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技術的審査依頼書" sheetId="1" r:id="rId1"/>
    <sheet name="委任状" sheetId="2" r:id="rId2"/>
    <sheet name="技術的審査依頼書 (複数依頼者)" sheetId="3" r:id="rId3"/>
  </sheets>
  <definedNames>
    <definedName name="_xlnm.Print_Area" localSheetId="0">'技術的審査依頼書'!$A$1:$AD$61</definedName>
    <definedName name="_xlnm.Print_Area" localSheetId="2">'技術的審査依頼書 (複数依頼者)'!$A$1:$AD$58</definedName>
  </definedNames>
  <calcPr fullCalcOnLoad="1"/>
</workbook>
</file>

<file path=xl/sharedStrings.xml><?xml version="1.0" encoding="utf-8"?>
<sst xmlns="http://schemas.openxmlformats.org/spreadsheetml/2006/main" count="167" uniqueCount="117">
  <si>
    <t>年</t>
  </si>
  <si>
    <t>月</t>
  </si>
  <si>
    <t>日</t>
  </si>
  <si>
    <t>依頼者の住所又は</t>
  </si>
  <si>
    <t>主たる事務所の所在地</t>
  </si>
  <si>
    <t>依頼者の氏名又は名称</t>
  </si>
  <si>
    <t>印</t>
  </si>
  <si>
    <t>代理者の住所又は</t>
  </si>
  <si>
    <t>代理者の氏名又は名称</t>
  </si>
  <si>
    <t>□</t>
  </si>
  <si>
    <t>■</t>
  </si>
  <si>
    <t>戸建住宅</t>
  </si>
  <si>
    <t>第</t>
  </si>
  <si>
    <t>号</t>
  </si>
  <si>
    <t>長期優良住宅建築等計画に係る技術的審査依頼書（複数依頼者）</t>
  </si>
  <si>
    <t>複数依頼者の概要</t>
  </si>
  <si>
    <t>依頼者２</t>
  </si>
  <si>
    <t>依頼者３</t>
  </si>
  <si>
    <t>依頼者４</t>
  </si>
  <si>
    <t>依頼者５</t>
  </si>
  <si>
    <t>依頼者６</t>
  </si>
  <si>
    <t>委　任　状</t>
  </si>
  <si>
    <t>物　　件　　名</t>
  </si>
  <si>
    <t>敷地の地名地番</t>
  </si>
  <si>
    <t>氏　名</t>
  </si>
  <si>
    <t>私は</t>
  </si>
  <si>
    <t>　　　</t>
  </si>
  <si>
    <t>を代理人と定め</t>
  </si>
  <si>
    <t>下記に関する権限を委任します。</t>
  </si>
  <si>
    <t>記</t>
  </si>
  <si>
    <t>・長期優良住宅建築等計画に係る技術的審査業務規程第５条第１項による技術的審査の依頼業務
　に関する手続き、提出図書の作成、訂正及び登録住宅性能評価機関から交付される文書の受領</t>
  </si>
  <si>
    <t>別記様式１号</t>
  </si>
  <si>
    <t>長期優良住宅建築等計画に係る技術的審査依頼書</t>
  </si>
  <si>
    <t>　長期優良住宅建築等計画に係る技術的審査業務規程に基づき、長期優良住宅の普及の促進に関する</t>
  </si>
  <si>
    <t>法律第６条第１項の認定基準のうち、以下に掲げる基準への適合性について技術的審査を依頼します。</t>
  </si>
  <si>
    <t>この依頼書及び添付図書に記載の事項は、事実に相違ありません。</t>
  </si>
  <si>
    <t>【技術的審査を依頼する認定基準の区分】</t>
  </si>
  <si>
    <t>■</t>
  </si>
  <si>
    <t>法第６条第１項第１号関係（長期使用構造等）</t>
  </si>
  <si>
    <t>法第２条第４項第１号イ関係（構造の腐食、腐朽及び摩損の防止）</t>
  </si>
  <si>
    <t>法第２条第４項第１号ロ関係（地震に対する安全性の確保）</t>
  </si>
  <si>
    <t>法第２条第４項第２号関係（構造及び設備の変更を容易にするための措置）</t>
  </si>
  <si>
    <t>法第２条第４項第３号関係（維持保全を容易にするための措置）</t>
  </si>
  <si>
    <t>法第２条第４項第４号関係（高齢者の利用上の利便性及び安全性）</t>
  </si>
  <si>
    <t>法第２条第４項第４号関係（エネルギーの使用の効率性）</t>
  </si>
  <si>
    <t>法第６条第１項第２号関係（住宅の規模）</t>
  </si>
  <si>
    <t>法第６条第１項第３号関係（居住環境の維持及び向上への配慮）</t>
  </si>
  <si>
    <t>法第６条第１項第４号イ及びロ又は同項第５号イ関係（建築後の住宅の維持保全）</t>
  </si>
  <si>
    <t>法第６条第１項第４号ハ又は同項第５号ロ関係（資金計画）</t>
  </si>
  <si>
    <t>有</t>
  </si>
  <si>
    <t>（</t>
  </si>
  <si>
    <t>同一の機関</t>
  </si>
  <si>
    <t>他機関）</t>
  </si>
  <si>
    <t>無</t>
  </si>
  <si>
    <t>【認定申請先の所管行政庁名】</t>
  </si>
  <si>
    <t>【認定申請予定日】</t>
  </si>
  <si>
    <t>【住宅の位置】</t>
  </si>
  <si>
    <t>【住宅又は建築物の名称】</t>
  </si>
  <si>
    <t>【住宅の建て方】</t>
  </si>
  <si>
    <t>※受付欄</t>
  </si>
  <si>
    <t>※料金欄</t>
  </si>
  <si>
    <t>（注意）</t>
  </si>
  <si>
    <t>１．依頼者が法人である場合には、代表者の氏名を併せて記載してください。</t>
  </si>
  <si>
    <t>東京都</t>
  </si>
  <si>
    <t>免震建築物</t>
  </si>
  <si>
    <t>耐震等級３</t>
  </si>
  <si>
    <t>東京都防災・建築まちづくりセンター　理事長　様</t>
  </si>
  <si>
    <t>公益財団法人</t>
  </si>
  <si>
    <t>東京都防災・建築まちづくりセンター  理事長　　様</t>
  </si>
  <si>
    <t>(</t>
  </si>
  <si>
    <t>新築</t>
  </si>
  <si>
    <t>／</t>
  </si>
  <si>
    <t>増築・改築</t>
  </si>
  <si>
    <t>）</t>
  </si>
  <si>
    <t>（免震建築物、耐震等級２又は耐震等級３に係る適合審査を受けようとする場合）</t>
  </si>
  <si>
    <t>耐震等級２</t>
  </si>
  <si>
    <t>東京都知事</t>
  </si>
  <si>
    <t>千代田区長</t>
  </si>
  <si>
    <t>中央区長</t>
  </si>
  <si>
    <t>港区長</t>
  </si>
  <si>
    <t>新宿区長</t>
  </si>
  <si>
    <t>文京区長</t>
  </si>
  <si>
    <t>台東区長</t>
  </si>
  <si>
    <t>墨田区長</t>
  </si>
  <si>
    <t>江東区長</t>
  </si>
  <si>
    <t>品川区長</t>
  </si>
  <si>
    <t>目黒区長</t>
  </si>
  <si>
    <t>大田区長</t>
  </si>
  <si>
    <t>世田谷区長</t>
  </si>
  <si>
    <t>渋谷区長</t>
  </si>
  <si>
    <t>中野区長</t>
  </si>
  <si>
    <t>杉並区長</t>
  </si>
  <si>
    <t>豊島区長</t>
  </si>
  <si>
    <t>北区長</t>
  </si>
  <si>
    <t>荒川区長</t>
  </si>
  <si>
    <t>板橋区長</t>
  </si>
  <si>
    <t>練馬区長</t>
  </si>
  <si>
    <t>足立区長</t>
  </si>
  <si>
    <t>葛飾区長</t>
  </si>
  <si>
    <t>江戸川区長</t>
  </si>
  <si>
    <t>八王子市長</t>
  </si>
  <si>
    <t>町田市長</t>
  </si>
  <si>
    <t>府中市長</t>
  </si>
  <si>
    <t>調布市長</t>
  </si>
  <si>
    <t>三鷹市長</t>
  </si>
  <si>
    <t>武蔵野市長</t>
  </si>
  <si>
    <t>日野市長</t>
  </si>
  <si>
    <t>立川市長</t>
  </si>
  <si>
    <t>国分寺市長</t>
  </si>
  <si>
    <t>共同住宅等</t>
  </si>
  <si>
    <t>　　を希望する場合はいずれかを選択してください。</t>
  </si>
  <si>
    <t>【設計住宅性能評価申請の有無(新築のみ）】</t>
  </si>
  <si>
    <t>【建築工事着手予定年月日】</t>
  </si>
  <si>
    <t>依頼受理者氏名</t>
  </si>
  <si>
    <t>２．代理者が存しない場合については、代理者の部分は空欄としてください。</t>
  </si>
  <si>
    <t>３．技術的審査を依頼する認定基準の区分については、所管行政庁が定める区分の全てを依頼することとしてください。</t>
  </si>
  <si>
    <t>４．地震に対する安全性の確保に関して免震建築物、耐震等級２又は耐震等級３に適合することを適合証に表示すること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</si>
</sst>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6"/>
      <name val="HG丸ｺﾞｼｯｸM-PRO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62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62" applyFont="1" applyFill="1" applyAlignment="1" applyProtection="1">
      <alignment vertical="center"/>
      <protection/>
    </xf>
    <xf numFmtId="0" fontId="4" fillId="0" borderId="0" xfId="62" applyFont="1" applyFill="1" applyAlignment="1" applyProtection="1">
      <alignment horizontal="right" vertical="center"/>
      <protection/>
    </xf>
    <xf numFmtId="0" fontId="5" fillId="0" borderId="0" xfId="62" applyFont="1" applyFill="1" applyAlignment="1" applyProtection="1">
      <alignment horizontal="right" vertical="center"/>
      <protection/>
    </xf>
    <xf numFmtId="0" fontId="6" fillId="0" borderId="0" xfId="62" applyFont="1" applyFill="1" applyAlignment="1" applyProtection="1">
      <alignment horizontal="center" vertical="center"/>
      <protection/>
    </xf>
    <xf numFmtId="0" fontId="7" fillId="0" borderId="0" xfId="62" applyFont="1" applyFill="1" applyAlignment="1" applyProtection="1">
      <alignment vertical="center"/>
      <protection/>
    </xf>
    <xf numFmtId="0" fontId="7" fillId="0" borderId="0" xfId="62" applyFont="1" applyFill="1" applyAlignment="1" applyProtection="1">
      <alignment horizontal="center" vertical="center"/>
      <protection locked="0"/>
    </xf>
    <xf numFmtId="0" fontId="7" fillId="0" borderId="0" xfId="62" applyFont="1" applyFill="1" applyAlignment="1" applyProtection="1">
      <alignment horizontal="center" vertical="center"/>
      <protection/>
    </xf>
    <xf numFmtId="0" fontId="8" fillId="0" borderId="0" xfId="62" applyFont="1" applyFill="1" applyAlignment="1" applyProtection="1">
      <alignment vertical="center" shrinkToFit="1"/>
      <protection/>
    </xf>
    <xf numFmtId="0" fontId="7" fillId="0" borderId="0" xfId="62" applyFont="1" applyFill="1" applyAlignment="1" applyProtection="1">
      <alignment horizontal="right" vertical="center"/>
      <protection/>
    </xf>
    <xf numFmtId="0" fontId="7" fillId="0" borderId="0" xfId="62" applyFont="1" applyFill="1" applyAlignment="1" applyProtection="1">
      <alignment horizontal="right" vertical="center"/>
      <protection locked="0"/>
    </xf>
    <xf numFmtId="0" fontId="7" fillId="0" borderId="10" xfId="62" applyFont="1" applyFill="1" applyBorder="1" applyAlignment="1" applyProtection="1">
      <alignment vertical="center"/>
      <protection/>
    </xf>
    <xf numFmtId="0" fontId="7" fillId="0" borderId="11" xfId="62" applyFont="1" applyFill="1" applyBorder="1" applyAlignment="1" applyProtection="1">
      <alignment vertical="center"/>
      <protection/>
    </xf>
    <xf numFmtId="0" fontId="7" fillId="0" borderId="12" xfId="62" applyFont="1" applyFill="1" applyBorder="1" applyAlignment="1" applyProtection="1">
      <alignment vertical="center"/>
      <protection/>
    </xf>
    <xf numFmtId="0" fontId="7" fillId="0" borderId="13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7" fillId="0" borderId="14" xfId="62" applyFont="1" applyFill="1" applyBorder="1" applyAlignment="1" applyProtection="1">
      <alignment vertical="center"/>
      <protection/>
    </xf>
    <xf numFmtId="0" fontId="7" fillId="0" borderId="15" xfId="62" applyFont="1" applyFill="1" applyBorder="1" applyAlignment="1" applyProtection="1">
      <alignment vertical="center"/>
      <protection/>
    </xf>
    <xf numFmtId="0" fontId="7" fillId="0" borderId="16" xfId="62" applyFont="1" applyFill="1" applyBorder="1" applyAlignment="1" applyProtection="1">
      <alignment vertical="center"/>
      <protection/>
    </xf>
    <xf numFmtId="0" fontId="7" fillId="0" borderId="17" xfId="62" applyFont="1" applyFill="1" applyBorder="1" applyAlignment="1" applyProtection="1">
      <alignment vertical="center"/>
      <protection/>
    </xf>
    <xf numFmtId="0" fontId="5" fillId="0" borderId="0" xfId="62" applyFont="1" applyFill="1" applyBorder="1" applyAlignment="1" applyProtection="1">
      <alignment vertical="center"/>
      <protection/>
    </xf>
    <xf numFmtId="0" fontId="5" fillId="0" borderId="11" xfId="62" applyFont="1" applyFill="1" applyBorder="1" applyAlignment="1" applyProtection="1">
      <alignment vertical="center"/>
      <protection/>
    </xf>
    <xf numFmtId="0" fontId="5" fillId="0" borderId="0" xfId="62" applyFont="1" applyFill="1" applyBorder="1" applyAlignment="1">
      <alignment vertical="center" shrinkToFit="1"/>
      <protection/>
    </xf>
    <xf numFmtId="0" fontId="5" fillId="0" borderId="15" xfId="62" applyFont="1" applyFill="1" applyBorder="1" applyAlignment="1" applyProtection="1">
      <alignment vertical="center"/>
      <protection/>
    </xf>
    <xf numFmtId="0" fontId="4" fillId="0" borderId="15" xfId="62" applyFont="1" applyFill="1" applyBorder="1" applyAlignment="1" applyProtection="1">
      <alignment vertical="center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 applyProtection="1">
      <alignment vertical="center" shrinkToFit="1"/>
      <protection/>
    </xf>
    <xf numFmtId="0" fontId="7" fillId="0" borderId="0" xfId="62" applyFont="1" applyFill="1" applyBorder="1" applyAlignment="1" applyProtection="1">
      <alignment vertical="center" shrinkToFit="1"/>
      <protection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6" fillId="0" borderId="0" xfId="62" applyFont="1" applyFill="1" applyAlignment="1" applyProtection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vertical="center" shrinkToFit="1"/>
      <protection locked="0"/>
    </xf>
    <xf numFmtId="0" fontId="5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62" applyFont="1" applyFill="1" applyAlignment="1" applyProtection="1">
      <alignment horizontal="center" vertical="center"/>
      <protection locked="0"/>
    </xf>
    <xf numFmtId="0" fontId="4" fillId="0" borderId="0" xfId="62" applyFont="1" applyFill="1" applyAlignment="1" applyProtection="1">
      <alignment horizontal="center" vertical="center"/>
      <protection/>
    </xf>
    <xf numFmtId="0" fontId="7" fillId="0" borderId="0" xfId="62" applyFont="1" applyFill="1" applyAlignment="1" applyProtection="1">
      <alignment vertical="center" shrinkToFit="1"/>
      <protection/>
    </xf>
    <xf numFmtId="0" fontId="7" fillId="0" borderId="0" xfId="61" applyNumberFormat="1" applyFont="1" applyFill="1" applyBorder="1" applyAlignment="1" applyProtection="1">
      <alignment horizontal="left"/>
      <protection/>
    </xf>
    <xf numFmtId="0" fontId="4" fillId="0" borderId="0" xfId="62" applyFont="1" applyFill="1" applyAlignment="1" applyProtection="1">
      <alignment vertical="center" shrinkToFit="1"/>
      <protection/>
    </xf>
    <xf numFmtId="0" fontId="7" fillId="0" borderId="10" xfId="62" applyFont="1" applyFill="1" applyBorder="1" applyAlignment="1" applyProtection="1">
      <alignment horizontal="left" vertical="center"/>
      <protection/>
    </xf>
    <xf numFmtId="0" fontId="7" fillId="0" borderId="11" xfId="62" applyFont="1" applyFill="1" applyBorder="1" applyAlignment="1" applyProtection="1">
      <alignment horizontal="left" vertical="center"/>
      <protection/>
    </xf>
    <xf numFmtId="0" fontId="7" fillId="0" borderId="17" xfId="62" applyFont="1" applyFill="1" applyBorder="1" applyAlignment="1" applyProtection="1">
      <alignment horizontal="left" vertical="center"/>
      <protection/>
    </xf>
    <xf numFmtId="0" fontId="7" fillId="0" borderId="15" xfId="62" applyFont="1" applyFill="1" applyBorder="1" applyAlignment="1" applyProtection="1">
      <alignment horizontal="left" vertical="center"/>
      <protection/>
    </xf>
    <xf numFmtId="0" fontId="7" fillId="0" borderId="11" xfId="62" applyFont="1" applyFill="1" applyBorder="1" applyAlignment="1" applyProtection="1">
      <alignment horizontal="center" vertical="center"/>
      <protection/>
    </xf>
    <xf numFmtId="0" fontId="7" fillId="0" borderId="15" xfId="62" applyFont="1" applyFill="1" applyBorder="1" applyAlignment="1" applyProtection="1">
      <alignment horizontal="center" vertical="center"/>
      <protection/>
    </xf>
    <xf numFmtId="0" fontId="7" fillId="0" borderId="0" xfId="62" applyFont="1" applyFill="1" applyAlignment="1" applyProtection="1">
      <alignment horizontal="center" vertical="center"/>
      <protection locked="0"/>
    </xf>
    <xf numFmtId="0" fontId="7" fillId="0" borderId="0" xfId="62" applyFont="1" applyFill="1" applyAlignment="1" applyProtection="1">
      <alignment horizontal="left" vertical="center"/>
      <protection locked="0"/>
    </xf>
    <xf numFmtId="0" fontId="7" fillId="0" borderId="10" xfId="62" applyFont="1" applyFill="1" applyBorder="1" applyAlignment="1" applyProtection="1">
      <alignment horizontal="center" vertical="center"/>
      <protection/>
    </xf>
    <xf numFmtId="0" fontId="7" fillId="0" borderId="17" xfId="62" applyFont="1" applyFill="1" applyBorder="1" applyAlignment="1" applyProtection="1">
      <alignment horizontal="center" vertical="center"/>
      <protection/>
    </xf>
    <xf numFmtId="0" fontId="7" fillId="0" borderId="12" xfId="62" applyFont="1" applyFill="1" applyBorder="1" applyAlignment="1" applyProtection="1">
      <alignment horizontal="center" vertical="center"/>
      <protection/>
    </xf>
    <xf numFmtId="0" fontId="7" fillId="0" borderId="16" xfId="62" applyFont="1" applyFill="1" applyBorder="1" applyAlignment="1" applyProtection="1">
      <alignment horizontal="center" vertical="center"/>
      <protection/>
    </xf>
    <xf numFmtId="0" fontId="8" fillId="0" borderId="0" xfId="62" applyFont="1" applyFill="1" applyAlignment="1" applyProtection="1">
      <alignment horizontal="left" vertical="center" shrinkToFit="1"/>
      <protection/>
    </xf>
    <xf numFmtId="0" fontId="7" fillId="0" borderId="12" xfId="62" applyFont="1" applyFill="1" applyBorder="1" applyAlignment="1" applyProtection="1">
      <alignment horizontal="left" vertical="center"/>
      <protection/>
    </xf>
    <xf numFmtId="0" fontId="7" fillId="0" borderId="16" xfId="62" applyFont="1" applyFill="1" applyBorder="1" applyAlignment="1" applyProtection="1">
      <alignment horizontal="left" vertical="center"/>
      <protection/>
    </xf>
    <xf numFmtId="0" fontId="7" fillId="0" borderId="0" xfId="62" applyFont="1" applyFill="1" applyAlignment="1" applyProtection="1">
      <alignment horizontal="center" vertical="center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Fill="1" applyAlignment="1" applyProtection="1">
      <alignment horizontal="center" vertical="center"/>
      <protection/>
    </xf>
    <xf numFmtId="0" fontId="7" fillId="0" borderId="0" xfId="62" applyFont="1" applyFill="1" applyAlignment="1" applyProtection="1">
      <alignment horizontal="left" vertical="center" shrinkToFit="1"/>
      <protection locked="0"/>
    </xf>
    <xf numFmtId="0" fontId="6" fillId="0" borderId="0" xfId="62" applyFont="1" applyFill="1" applyAlignment="1" applyProtection="1">
      <alignment horizontal="center" vertical="center"/>
      <protection/>
    </xf>
    <xf numFmtId="0" fontId="5" fillId="0" borderId="0" xfId="61" applyNumberFormat="1" applyFont="1" applyFill="1" applyBorder="1" applyAlignment="1" applyProtection="1">
      <alignment horizontal="left" vertical="center" wrapText="1"/>
      <protection/>
    </xf>
    <xf numFmtId="0" fontId="9" fillId="0" borderId="0" xfId="62" applyFont="1" applyFill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horizontal="left" vertical="center"/>
      <protection/>
    </xf>
    <xf numFmtId="0" fontId="6" fillId="0" borderId="0" xfId="61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horizontal="center" vertical="center"/>
      <protection locked="0"/>
    </xf>
    <xf numFmtId="0" fontId="7" fillId="0" borderId="0" xfId="61" applyNumberFormat="1" applyFont="1" applyFill="1" applyBorder="1" applyAlignment="1" applyProtection="1">
      <alignment horizontal="left" vertical="center"/>
      <protection locked="0"/>
    </xf>
    <xf numFmtId="0" fontId="4" fillId="0" borderId="0" xfId="62" applyFont="1" applyFill="1" applyAlignment="1" applyProtection="1">
      <alignment horizontal="center" vertical="center"/>
      <protection locked="0"/>
    </xf>
    <xf numFmtId="0" fontId="7" fillId="0" borderId="15" xfId="62" applyFont="1" applyFill="1" applyBorder="1" applyAlignment="1" applyProtection="1">
      <alignment horizontal="left" vertical="center" shrinkToFit="1"/>
      <protection locked="0"/>
    </xf>
    <xf numFmtId="0" fontId="7" fillId="0" borderId="0" xfId="62" applyFont="1" applyFill="1" applyBorder="1" applyAlignment="1" applyProtection="1">
      <alignment horizontal="left" vertical="center" shrinkToFit="1"/>
      <protection locked="0"/>
    </xf>
    <xf numFmtId="0" fontId="8" fillId="0" borderId="0" xfId="62" applyFont="1" applyFill="1" applyBorder="1" applyAlignment="1" applyProtection="1">
      <alignment horizontal="left" vertical="center" shrinkToFit="1"/>
      <protection/>
    </xf>
    <xf numFmtId="0" fontId="8" fillId="0" borderId="15" xfId="62" applyFont="1" applyFill="1" applyBorder="1" applyAlignment="1" applyProtection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標準_tyouki_00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1"/>
  <sheetViews>
    <sheetView tabSelected="1" view="pageLayout" zoomScale="70" zoomScaleSheetLayoutView="70" zoomScalePageLayoutView="70" workbookViewId="0" topLeftCell="A1">
      <selection activeCell="Q60" sqref="Q60"/>
    </sheetView>
  </sheetViews>
  <sheetFormatPr defaultColWidth="3.125" defaultRowHeight="13.5"/>
  <cols>
    <col min="1" max="1" width="3.125" style="1" customWidth="1"/>
    <col min="2" max="32" width="3.125" style="3" customWidth="1"/>
    <col min="33" max="33" width="10.875" style="1" customWidth="1"/>
    <col min="34" max="16384" width="3.125" style="1" customWidth="1"/>
  </cols>
  <sheetData>
    <row r="1" spans="2:33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AC1" s="4" t="s">
        <v>31</v>
      </c>
      <c r="AG1" s="1" t="s">
        <v>76</v>
      </c>
    </row>
    <row r="2" spans="2:33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B2" s="5"/>
      <c r="AG2" s="1" t="s">
        <v>77</v>
      </c>
    </row>
    <row r="3" spans="1:33" ht="14.25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G3" s="1" t="s">
        <v>78</v>
      </c>
    </row>
    <row r="4" spans="2:47" ht="14.25">
      <c r="B4" s="2"/>
      <c r="C4" s="2"/>
      <c r="D4" s="2"/>
      <c r="E4" s="2"/>
      <c r="F4" s="2"/>
      <c r="G4" s="2"/>
      <c r="H4" s="2"/>
      <c r="K4" s="2" t="s">
        <v>69</v>
      </c>
      <c r="L4" s="12" t="s">
        <v>9</v>
      </c>
      <c r="M4" s="57" t="s">
        <v>70</v>
      </c>
      <c r="N4" s="57"/>
      <c r="O4" s="3" t="s">
        <v>71</v>
      </c>
      <c r="P4" s="12" t="s">
        <v>9</v>
      </c>
      <c r="Q4" s="58" t="s">
        <v>72</v>
      </c>
      <c r="R4" s="58"/>
      <c r="S4" s="58"/>
      <c r="T4" s="58"/>
      <c r="U4" s="3" t="s">
        <v>73</v>
      </c>
      <c r="AG4" s="1" t="s">
        <v>79</v>
      </c>
      <c r="AK4" s="2"/>
      <c r="AL4" s="2"/>
      <c r="AM4" s="57"/>
      <c r="AN4" s="57"/>
      <c r="AO4" s="3"/>
      <c r="AP4" s="3"/>
      <c r="AQ4" s="58"/>
      <c r="AR4" s="58"/>
      <c r="AS4" s="58"/>
      <c r="AT4" s="58"/>
      <c r="AU4" s="3"/>
    </row>
    <row r="5" spans="2:33" ht="14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V5" s="7"/>
      <c r="W5" s="47"/>
      <c r="X5" s="47"/>
      <c r="Y5" s="9" t="s">
        <v>0</v>
      </c>
      <c r="Z5" s="8"/>
      <c r="AA5" s="9" t="s">
        <v>1</v>
      </c>
      <c r="AB5" s="8"/>
      <c r="AC5" s="9" t="s">
        <v>2</v>
      </c>
      <c r="AG5" s="1" t="s">
        <v>80</v>
      </c>
    </row>
    <row r="6" spans="1:33" ht="13.5">
      <c r="A6" s="2" t="s">
        <v>67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AG6" s="1" t="s">
        <v>81</v>
      </c>
    </row>
    <row r="7" spans="1:33" ht="13.5">
      <c r="A7" s="2" t="s">
        <v>66</v>
      </c>
      <c r="C7" s="2"/>
      <c r="D7" s="2"/>
      <c r="E7" s="2"/>
      <c r="F7" s="2"/>
      <c r="G7" s="2"/>
      <c r="H7" s="2"/>
      <c r="I7" s="2"/>
      <c r="J7" s="2"/>
      <c r="K7" s="2"/>
      <c r="L7" s="2"/>
      <c r="AG7" s="1" t="s">
        <v>82</v>
      </c>
    </row>
    <row r="8" ht="13.5">
      <c r="AG8" s="1" t="s">
        <v>83</v>
      </c>
    </row>
    <row r="9" spans="11:51" ht="13.5">
      <c r="K9" s="53" t="s">
        <v>3</v>
      </c>
      <c r="L9" s="53"/>
      <c r="M9" s="53"/>
      <c r="N9" s="53"/>
      <c r="O9" s="53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G9" s="40" t="s">
        <v>84</v>
      </c>
      <c r="AH9" s="10"/>
      <c r="AI9" s="10"/>
      <c r="AJ9" s="10"/>
      <c r="AK9" s="10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1:51" ht="13.5">
      <c r="K10" s="53" t="s">
        <v>4</v>
      </c>
      <c r="L10" s="53"/>
      <c r="M10" s="53"/>
      <c r="N10" s="53"/>
      <c r="O10" s="53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G10" s="40" t="s">
        <v>85</v>
      </c>
      <c r="AH10" s="10"/>
      <c r="AI10" s="10"/>
      <c r="AJ10" s="10"/>
      <c r="AK10" s="10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1:50" ht="13.5">
      <c r="K11" s="53" t="s">
        <v>5</v>
      </c>
      <c r="L11" s="53"/>
      <c r="M11" s="53"/>
      <c r="N11" s="53"/>
      <c r="O11" s="53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1"/>
      <c r="AD11" s="1"/>
      <c r="AG11" s="40" t="s">
        <v>86</v>
      </c>
      <c r="AH11" s="10"/>
      <c r="AI11" s="10"/>
      <c r="AJ11" s="10"/>
      <c r="AK11" s="10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33:51" ht="13.5">
      <c r="AG12" s="1" t="s">
        <v>87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1:50" ht="13.5">
      <c r="K13" s="53" t="s">
        <v>7</v>
      </c>
      <c r="L13" s="53"/>
      <c r="M13" s="53"/>
      <c r="N13" s="53"/>
      <c r="O13" s="53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1"/>
      <c r="AD13" s="1"/>
      <c r="AG13" s="40" t="s">
        <v>88</v>
      </c>
      <c r="AH13" s="10"/>
      <c r="AI13" s="10"/>
      <c r="AJ13" s="10"/>
      <c r="AK13" s="10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1:50" ht="13.5">
      <c r="K14" s="53" t="s">
        <v>4</v>
      </c>
      <c r="L14" s="53"/>
      <c r="M14" s="53"/>
      <c r="N14" s="53"/>
      <c r="O14" s="53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1"/>
      <c r="AD14" s="1"/>
      <c r="AG14" s="40" t="s">
        <v>89</v>
      </c>
      <c r="AH14" s="10"/>
      <c r="AI14" s="10"/>
      <c r="AJ14" s="10"/>
      <c r="AK14" s="10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1:50" ht="13.5">
      <c r="K15" s="53" t="s">
        <v>8</v>
      </c>
      <c r="L15" s="53"/>
      <c r="M15" s="53"/>
      <c r="N15" s="53"/>
      <c r="O15" s="53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1"/>
      <c r="AD15" s="1"/>
      <c r="AG15" s="40" t="s">
        <v>90</v>
      </c>
      <c r="AH15" s="10"/>
      <c r="AI15" s="10"/>
      <c r="AJ15" s="10"/>
      <c r="AK15" s="10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ht="13.5">
      <c r="AG16" s="1" t="s">
        <v>91</v>
      </c>
    </row>
    <row r="17" spans="2:33" ht="13.5">
      <c r="B17" s="7" t="s">
        <v>33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G17" s="1" t="s">
        <v>92</v>
      </c>
    </row>
    <row r="18" spans="2:33" ht="13.5">
      <c r="B18" s="7" t="s">
        <v>34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G18" s="1" t="s">
        <v>93</v>
      </c>
    </row>
    <row r="19" spans="2:33" ht="13.5">
      <c r="B19" s="7" t="s">
        <v>35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G19" s="1" t="s">
        <v>94</v>
      </c>
    </row>
    <row r="20" spans="2:33" ht="13.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G20" s="1" t="s">
        <v>95</v>
      </c>
    </row>
    <row r="21" spans="2:33" ht="13.5">
      <c r="B21" s="56" t="s">
        <v>29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G21" s="1" t="s">
        <v>96</v>
      </c>
    </row>
    <row r="22" spans="2:33" ht="13.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G22" s="1" t="s">
        <v>97</v>
      </c>
    </row>
    <row r="23" spans="2:33" ht="15.75" customHeight="1">
      <c r="B23" s="7" t="s">
        <v>36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G23" s="1" t="s">
        <v>98</v>
      </c>
    </row>
    <row r="24" spans="2:33" ht="15.75" customHeight="1">
      <c r="B24" s="11" t="s">
        <v>37</v>
      </c>
      <c r="C24" s="7" t="s">
        <v>38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G24" s="1" t="s">
        <v>99</v>
      </c>
    </row>
    <row r="25" spans="2:33" ht="15.75" customHeight="1">
      <c r="B25" s="7"/>
      <c r="C25" s="12" t="s">
        <v>10</v>
      </c>
      <c r="D25" s="7" t="s">
        <v>39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G25" s="1" t="s">
        <v>100</v>
      </c>
    </row>
    <row r="26" spans="2:33" ht="15.75" customHeight="1">
      <c r="B26" s="7"/>
      <c r="C26" s="12" t="s">
        <v>10</v>
      </c>
      <c r="D26" s="7" t="s">
        <v>40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G26" s="1" t="s">
        <v>101</v>
      </c>
    </row>
    <row r="27" spans="2:33" ht="15.75" customHeight="1">
      <c r="B27" s="7"/>
      <c r="C27" s="12"/>
      <c r="D27" s="7" t="s">
        <v>74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G27" s="1" t="s">
        <v>102</v>
      </c>
    </row>
    <row r="28" spans="2:33" ht="15.75" customHeight="1">
      <c r="B28" s="7"/>
      <c r="C28" s="12"/>
      <c r="D28" s="7"/>
      <c r="E28" s="12" t="s">
        <v>9</v>
      </c>
      <c r="F28" s="7" t="s">
        <v>64</v>
      </c>
      <c r="G28" s="7"/>
      <c r="H28" s="7"/>
      <c r="I28" s="7"/>
      <c r="J28" s="12" t="s">
        <v>9</v>
      </c>
      <c r="K28" s="7" t="s">
        <v>75</v>
      </c>
      <c r="L28" s="7"/>
      <c r="M28" s="7"/>
      <c r="N28" s="7"/>
      <c r="O28" s="12" t="s">
        <v>9</v>
      </c>
      <c r="P28" s="7" t="s">
        <v>65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G28" s="1" t="s">
        <v>103</v>
      </c>
    </row>
    <row r="29" spans="2:33" ht="15.75" customHeight="1">
      <c r="B29" s="7"/>
      <c r="C29" s="12" t="s">
        <v>10</v>
      </c>
      <c r="D29" s="7" t="s">
        <v>41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G29" s="1" t="s">
        <v>104</v>
      </c>
    </row>
    <row r="30" spans="2:33" ht="15.75" customHeight="1">
      <c r="B30" s="7"/>
      <c r="C30" s="12" t="s">
        <v>10</v>
      </c>
      <c r="D30" s="7" t="s">
        <v>42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G30" s="1" t="s">
        <v>105</v>
      </c>
    </row>
    <row r="31" spans="2:33" ht="15.75" customHeight="1">
      <c r="B31" s="7"/>
      <c r="C31" s="12" t="s">
        <v>10</v>
      </c>
      <c r="D31" s="7" t="s">
        <v>43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G31" s="1" t="s">
        <v>106</v>
      </c>
    </row>
    <row r="32" spans="2:33" ht="15.75" customHeight="1">
      <c r="B32" s="7"/>
      <c r="C32" s="12" t="s">
        <v>10</v>
      </c>
      <c r="D32" s="7" t="s">
        <v>44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G32" s="1" t="s">
        <v>107</v>
      </c>
    </row>
    <row r="33" spans="2:33" ht="15.75" customHeight="1">
      <c r="B33" s="12" t="s">
        <v>10</v>
      </c>
      <c r="C33" s="7" t="s">
        <v>45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G33" s="1" t="s">
        <v>108</v>
      </c>
    </row>
    <row r="34" spans="2:28" ht="15.75" customHeight="1">
      <c r="B34" s="12" t="s">
        <v>9</v>
      </c>
      <c r="C34" s="7" t="s">
        <v>46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2:28" ht="15.75" customHeight="1">
      <c r="B35" s="12" t="s">
        <v>10</v>
      </c>
      <c r="C35" s="7" t="s">
        <v>47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28" ht="15.75" customHeight="1">
      <c r="B36" s="12" t="s">
        <v>10</v>
      </c>
      <c r="C36" s="7" t="s">
        <v>48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2:28" ht="13.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2:28" ht="13.5">
      <c r="B38" s="7" t="s">
        <v>111</v>
      </c>
      <c r="C38" s="7"/>
      <c r="D38" s="7"/>
      <c r="E38" s="7"/>
      <c r="F38" s="7"/>
      <c r="G38" s="7"/>
      <c r="H38" s="7"/>
      <c r="I38" s="7"/>
      <c r="J38" s="7"/>
      <c r="K38" s="7"/>
      <c r="M38" s="12"/>
      <c r="N38" s="12" t="s">
        <v>9</v>
      </c>
      <c r="O38" s="7" t="s">
        <v>49</v>
      </c>
      <c r="P38" s="11" t="s">
        <v>50</v>
      </c>
      <c r="Q38" s="8" t="s">
        <v>9</v>
      </c>
      <c r="R38" s="7" t="s">
        <v>51</v>
      </c>
      <c r="S38" s="7"/>
      <c r="T38" s="7"/>
      <c r="U38" s="7"/>
      <c r="V38" s="8" t="s">
        <v>9</v>
      </c>
      <c r="W38" s="7" t="s">
        <v>52</v>
      </c>
      <c r="X38" s="7"/>
      <c r="Y38" s="7"/>
      <c r="Z38" s="8" t="s">
        <v>10</v>
      </c>
      <c r="AA38" s="7" t="s">
        <v>53</v>
      </c>
      <c r="AB38" s="7"/>
    </row>
    <row r="39" spans="2:28" ht="13.5">
      <c r="B39" s="7" t="s">
        <v>54</v>
      </c>
      <c r="C39" s="7"/>
      <c r="D39" s="7"/>
      <c r="E39" s="7"/>
      <c r="F39" s="7"/>
      <c r="G39" s="7"/>
      <c r="H39" s="7"/>
      <c r="I39" s="7"/>
      <c r="J39" s="7"/>
      <c r="K39" s="7"/>
      <c r="L39" s="48" t="s">
        <v>76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7"/>
    </row>
    <row r="40" spans="2:28" ht="13.5">
      <c r="B40" s="7" t="s">
        <v>55</v>
      </c>
      <c r="C40" s="7"/>
      <c r="D40" s="7"/>
      <c r="E40" s="7"/>
      <c r="F40" s="7"/>
      <c r="G40" s="7"/>
      <c r="H40" s="7"/>
      <c r="I40" s="7"/>
      <c r="J40" s="7"/>
      <c r="K40" s="7"/>
      <c r="L40" s="47"/>
      <c r="M40" s="47"/>
      <c r="N40" s="9" t="s">
        <v>0</v>
      </c>
      <c r="O40" s="8"/>
      <c r="P40" s="9" t="s">
        <v>1</v>
      </c>
      <c r="Q40" s="8"/>
      <c r="R40" s="9" t="s">
        <v>2</v>
      </c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2:28" ht="13.5">
      <c r="B41" s="7" t="s">
        <v>112</v>
      </c>
      <c r="C41" s="7"/>
      <c r="D41" s="7"/>
      <c r="E41" s="7"/>
      <c r="F41" s="7"/>
      <c r="G41" s="7"/>
      <c r="H41" s="7"/>
      <c r="I41" s="7"/>
      <c r="J41" s="7"/>
      <c r="K41" s="7"/>
      <c r="L41" s="47"/>
      <c r="M41" s="47"/>
      <c r="N41" s="9" t="s">
        <v>0</v>
      </c>
      <c r="O41" s="8"/>
      <c r="P41" s="9" t="s">
        <v>1</v>
      </c>
      <c r="Q41" s="8"/>
      <c r="R41" s="9" t="s">
        <v>2</v>
      </c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2:28" ht="13.5">
      <c r="B42" s="7" t="s">
        <v>56</v>
      </c>
      <c r="C42" s="7"/>
      <c r="D42" s="7"/>
      <c r="E42" s="7"/>
      <c r="F42" s="7"/>
      <c r="G42" s="7"/>
      <c r="H42" s="7"/>
      <c r="I42" s="7"/>
      <c r="J42" s="56"/>
      <c r="K42" s="56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7"/>
    </row>
    <row r="43" spans="2:28" ht="13.5">
      <c r="B43" s="7"/>
      <c r="C43" s="7"/>
      <c r="D43" s="7"/>
      <c r="E43" s="7"/>
      <c r="F43" s="7"/>
      <c r="G43" s="7"/>
      <c r="H43" s="7"/>
      <c r="I43" s="7"/>
      <c r="J43" s="7"/>
      <c r="K43" s="7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7"/>
    </row>
    <row r="44" spans="2:28" ht="13.5">
      <c r="B44" s="7" t="s">
        <v>57</v>
      </c>
      <c r="C44" s="7"/>
      <c r="D44" s="7"/>
      <c r="E44" s="7"/>
      <c r="F44" s="7"/>
      <c r="G44" s="7"/>
      <c r="H44" s="7"/>
      <c r="I44" s="7"/>
      <c r="J44" s="7"/>
      <c r="K44" s="7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7"/>
    </row>
    <row r="45" spans="2:28" ht="13.5">
      <c r="B45" s="7" t="s">
        <v>58</v>
      </c>
      <c r="C45" s="7"/>
      <c r="D45" s="7"/>
      <c r="E45" s="7"/>
      <c r="F45" s="7"/>
      <c r="G45" s="7"/>
      <c r="H45" s="7"/>
      <c r="I45" s="7"/>
      <c r="J45" s="7"/>
      <c r="K45" s="7"/>
      <c r="L45" s="12" t="s">
        <v>10</v>
      </c>
      <c r="M45" s="7" t="s">
        <v>11</v>
      </c>
      <c r="N45" s="7"/>
      <c r="O45" s="7"/>
      <c r="P45" s="7"/>
      <c r="Q45" s="12" t="s">
        <v>9</v>
      </c>
      <c r="R45" s="7" t="s">
        <v>109</v>
      </c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7" ht="13.5">
      <c r="A46" s="41" t="s">
        <v>59</v>
      </c>
      <c r="B46" s="42"/>
      <c r="C46" s="42"/>
      <c r="D46" s="42"/>
      <c r="E46" s="42"/>
      <c r="F46" s="42"/>
      <c r="G46" s="54"/>
      <c r="H46" s="13" t="s">
        <v>60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spans="1:27" ht="13.5">
      <c r="A47" s="43"/>
      <c r="B47" s="44"/>
      <c r="C47" s="44"/>
      <c r="D47" s="44"/>
      <c r="E47" s="44"/>
      <c r="F47" s="44"/>
      <c r="G47" s="55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8"/>
    </row>
    <row r="48" spans="1:27" ht="13.5">
      <c r="A48" s="49"/>
      <c r="B48" s="45"/>
      <c r="C48" s="45" t="s">
        <v>0</v>
      </c>
      <c r="D48" s="45"/>
      <c r="E48" s="45" t="s">
        <v>1</v>
      </c>
      <c r="F48" s="45"/>
      <c r="G48" s="51" t="s">
        <v>2</v>
      </c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8"/>
    </row>
    <row r="49" spans="1:27" ht="13.5">
      <c r="A49" s="50"/>
      <c r="B49" s="46"/>
      <c r="C49" s="46"/>
      <c r="D49" s="46"/>
      <c r="E49" s="46"/>
      <c r="F49" s="46"/>
      <c r="G49" s="52"/>
      <c r="H49" s="16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8"/>
    </row>
    <row r="50" spans="1:27" ht="13.5">
      <c r="A50" s="49" t="s">
        <v>12</v>
      </c>
      <c r="B50" s="45"/>
      <c r="C50" s="45"/>
      <c r="D50" s="45"/>
      <c r="E50" s="45"/>
      <c r="F50" s="45"/>
      <c r="G50" s="51" t="s">
        <v>13</v>
      </c>
      <c r="H50" s="16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8"/>
    </row>
    <row r="51" spans="1:27" ht="13.5">
      <c r="A51" s="50"/>
      <c r="B51" s="46"/>
      <c r="C51" s="46"/>
      <c r="D51" s="46"/>
      <c r="E51" s="46"/>
      <c r="F51" s="46"/>
      <c r="G51" s="52"/>
      <c r="H51" s="16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8"/>
    </row>
    <row r="52" spans="1:27" ht="13.5">
      <c r="A52" s="41" t="s">
        <v>113</v>
      </c>
      <c r="B52" s="42"/>
      <c r="C52" s="42"/>
      <c r="D52" s="42"/>
      <c r="E52" s="42"/>
      <c r="F52" s="14"/>
      <c r="G52" s="15"/>
      <c r="H52" s="16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8"/>
    </row>
    <row r="53" spans="1:27" ht="13.5">
      <c r="A53" s="43"/>
      <c r="B53" s="44"/>
      <c r="C53" s="44"/>
      <c r="D53" s="44"/>
      <c r="E53" s="44"/>
      <c r="F53" s="19"/>
      <c r="G53" s="20"/>
      <c r="H53" s="21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0"/>
    </row>
    <row r="54" spans="2:3" ht="13.5">
      <c r="B54" s="1" t="s">
        <v>61</v>
      </c>
      <c r="C54" s="1"/>
    </row>
    <row r="55" spans="2:3" ht="13.5">
      <c r="B55" s="1" t="s">
        <v>62</v>
      </c>
      <c r="C55" s="1"/>
    </row>
    <row r="56" spans="2:3" ht="13.5">
      <c r="B56" s="1" t="s">
        <v>114</v>
      </c>
      <c r="C56" s="1"/>
    </row>
    <row r="57" spans="2:3" ht="13.5">
      <c r="B57" s="1" t="s">
        <v>115</v>
      </c>
      <c r="C57" s="1"/>
    </row>
    <row r="58" spans="2:3" ht="13.5">
      <c r="B58" s="1" t="s">
        <v>116</v>
      </c>
      <c r="C58" s="1"/>
    </row>
    <row r="59" ht="13.5">
      <c r="B59" s="1" t="s">
        <v>110</v>
      </c>
    </row>
    <row r="60" ht="13.5">
      <c r="B60" s="1"/>
    </row>
    <row r="61" ht="13.5">
      <c r="B61" s="1"/>
    </row>
  </sheetData>
  <sheetProtection/>
  <mergeCells count="37">
    <mergeCell ref="F48:F49"/>
    <mergeCell ref="A3:AD3"/>
    <mergeCell ref="G48:G49"/>
    <mergeCell ref="A48:B49"/>
    <mergeCell ref="P10:AB10"/>
    <mergeCell ref="P11:AB11"/>
    <mergeCell ref="P14:AB14"/>
    <mergeCell ref="P9:AB9"/>
    <mergeCell ref="P15:AB15"/>
    <mergeCell ref="K14:O14"/>
    <mergeCell ref="AM4:AN4"/>
    <mergeCell ref="AQ4:AT4"/>
    <mergeCell ref="M4:N4"/>
    <mergeCell ref="Q4:T4"/>
    <mergeCell ref="P13:AB13"/>
    <mergeCell ref="K10:O10"/>
    <mergeCell ref="K11:O11"/>
    <mergeCell ref="W5:X5"/>
    <mergeCell ref="K9:O9"/>
    <mergeCell ref="K13:O13"/>
    <mergeCell ref="L39:AA39"/>
    <mergeCell ref="K15:O15"/>
    <mergeCell ref="A46:G47"/>
    <mergeCell ref="B21:AB21"/>
    <mergeCell ref="L43:AA43"/>
    <mergeCell ref="J42:K42"/>
    <mergeCell ref="L41:M41"/>
    <mergeCell ref="A52:E53"/>
    <mergeCell ref="D48:D49"/>
    <mergeCell ref="L40:M40"/>
    <mergeCell ref="L44:AA44"/>
    <mergeCell ref="L42:AA42"/>
    <mergeCell ref="C48:C49"/>
    <mergeCell ref="A50:A51"/>
    <mergeCell ref="B50:F51"/>
    <mergeCell ref="G50:G51"/>
    <mergeCell ref="E48:E49"/>
  </mergeCells>
  <dataValidations count="3">
    <dataValidation type="list" allowBlank="1" showInputMessage="1" showErrorMessage="1" sqref="B33:B36 M38:N38 L45 C25:C32 Q45 L4 P4 E28 J28 O28">
      <formula1>"□,■"</formula1>
    </dataValidation>
    <dataValidation type="list" allowBlank="1" showInputMessage="1" sqref="Q38 V38 Z38">
      <formula1>"□,■"</formula1>
    </dataValidation>
    <dataValidation type="list" allowBlank="1" showInputMessage="1" showErrorMessage="1" sqref="L39:AA39">
      <formula1>$AG$1:$AG$33</formula1>
    </dataValidation>
  </dataValidations>
  <printOptions horizontalCentered="1"/>
  <pageMargins left="0.7874015748031497" right="0.29" top="0.5905511811023623" bottom="0.5905511811023623" header="0.31496062992125984" footer="0.31496062992125984"/>
  <pageSetup horizontalDpi="300" verticalDpi="300" orientation="portrait" paperSize="9" scale="95" r:id="rId3"/>
  <headerFooter alignWithMargins="0">
    <oddFooter>&amp;L&amp;9Ｃ2018/07/01改&amp;R&amp;9&amp;G公益財団法人東京都防災・建築まちづくりセンター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view="pageBreakPreview" zoomScale="60" workbookViewId="0" topLeftCell="A1">
      <selection activeCell="G37" sqref="G37:Y37"/>
    </sheetView>
  </sheetViews>
  <sheetFormatPr defaultColWidth="3.125" defaultRowHeight="13.5"/>
  <cols>
    <col min="1" max="2" width="3.125" style="3" customWidth="1"/>
    <col min="3" max="27" width="3.125" style="1" customWidth="1"/>
    <col min="28" max="28" width="3.125" style="3" customWidth="1"/>
    <col min="29" max="38" width="3.125" style="1" customWidth="1"/>
    <col min="39" max="39" width="3.125" style="3" customWidth="1"/>
    <col min="40" max="16384" width="3.125" style="1" customWidth="1"/>
  </cols>
  <sheetData>
    <row r="1" spans="1:27" ht="13.5">
      <c r="A1" s="2"/>
      <c r="B1" s="2"/>
      <c r="C1" s="31"/>
      <c r="D1" s="31"/>
      <c r="E1" s="31"/>
      <c r="F1" s="31"/>
      <c r="G1" s="31"/>
      <c r="H1" s="31"/>
      <c r="I1" s="31"/>
      <c r="J1" s="31"/>
      <c r="K1" s="31"/>
      <c r="AA1" s="4"/>
    </row>
    <row r="2" spans="1:27" ht="13.5">
      <c r="A2" s="2"/>
      <c r="B2" s="2"/>
      <c r="C2" s="31"/>
      <c r="D2" s="31"/>
      <c r="E2" s="31"/>
      <c r="F2" s="31"/>
      <c r="G2" s="31"/>
      <c r="H2" s="31"/>
      <c r="I2" s="31"/>
      <c r="J2" s="31"/>
      <c r="K2" s="31"/>
      <c r="AA2" s="4"/>
    </row>
    <row r="3" spans="1:27" ht="13.5">
      <c r="A3" s="2"/>
      <c r="B3" s="2"/>
      <c r="C3" s="31"/>
      <c r="D3" s="31"/>
      <c r="E3" s="31"/>
      <c r="F3" s="31"/>
      <c r="G3" s="31"/>
      <c r="H3" s="31"/>
      <c r="I3" s="31"/>
      <c r="J3" s="31"/>
      <c r="K3" s="31"/>
      <c r="AA3" s="4"/>
    </row>
    <row r="4" spans="2:28" ht="13.5">
      <c r="B4" s="1"/>
      <c r="AB4" s="1"/>
    </row>
    <row r="5" spans="1:29" ht="18.75">
      <c r="A5" s="62" t="s">
        <v>21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</row>
    <row r="6" spans="1:27" ht="13.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3.5">
      <c r="A7" s="32" t="s">
        <v>67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3.5">
      <c r="A8" s="39" t="s">
        <v>68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6" ht="14.25">
      <c r="A10" s="1"/>
      <c r="B10" s="32"/>
      <c r="C10" s="64" t="s">
        <v>25</v>
      </c>
      <c r="D10" s="64"/>
      <c r="E10" s="65" t="s">
        <v>26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33" t="s">
        <v>27</v>
      </c>
      <c r="W10" s="34"/>
      <c r="Y10" s="7"/>
      <c r="Z10" s="7"/>
    </row>
    <row r="11" spans="1:27" ht="13.5">
      <c r="A11" s="1"/>
      <c r="B11" s="32"/>
      <c r="C11" s="32"/>
      <c r="E11" s="32"/>
      <c r="F11" s="32"/>
      <c r="G11" s="32"/>
      <c r="H11" s="32"/>
      <c r="I11" s="32"/>
      <c r="J11" s="32"/>
      <c r="K11" s="3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3.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4.25">
      <c r="A13" s="32"/>
      <c r="B13" s="32"/>
      <c r="C13" s="63" t="s">
        <v>28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3.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3.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3.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4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M19" s="7"/>
      <c r="N19" s="6" t="s">
        <v>29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4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M20" s="7"/>
      <c r="N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4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M21" s="7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4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M22" s="7"/>
      <c r="N22" s="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3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3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9" ht="13.5">
      <c r="A25" s="61" t="s">
        <v>30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</row>
    <row r="26" spans="1:29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</row>
    <row r="27" spans="1:29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</row>
    <row r="28" spans="1:29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</row>
    <row r="29" spans="1:29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</row>
    <row r="30" spans="1:29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1:29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</row>
    <row r="32" spans="1:29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1:29" ht="13.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27" ht="13.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3.5">
      <c r="A35" s="32"/>
      <c r="B35" s="2" t="s">
        <v>22</v>
      </c>
      <c r="C35" s="32"/>
      <c r="D35" s="32"/>
      <c r="E35" s="32"/>
      <c r="F35" s="32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7"/>
      <c r="AA35" s="7"/>
    </row>
    <row r="36" spans="1:27" ht="13.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3.5">
      <c r="A37" s="32"/>
      <c r="B37" s="2" t="s">
        <v>23</v>
      </c>
      <c r="C37" s="32"/>
      <c r="D37" s="32"/>
      <c r="E37" s="32"/>
      <c r="F37" s="32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7"/>
      <c r="AA37" s="7"/>
    </row>
    <row r="38" spans="1:27" ht="13.5">
      <c r="A38" s="32"/>
      <c r="B38" s="32"/>
      <c r="C38" s="32"/>
      <c r="D38" s="32"/>
      <c r="E38" s="32"/>
      <c r="F38" s="32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7"/>
      <c r="AA38" s="7"/>
    </row>
    <row r="39" spans="1:27" ht="13.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7" t="s">
        <v>63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3.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3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7"/>
      <c r="M43" s="7"/>
      <c r="N43" s="7"/>
      <c r="O43" s="7"/>
      <c r="P43" s="7"/>
      <c r="Q43" s="7"/>
      <c r="R43" s="7"/>
      <c r="Z43" s="7"/>
      <c r="AA43" s="7"/>
    </row>
    <row r="44" spans="1:27" ht="13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7"/>
      <c r="M44" s="7"/>
      <c r="N44" s="56"/>
      <c r="O44" s="56"/>
      <c r="P44" s="67"/>
      <c r="Q44" s="67"/>
      <c r="R44" s="37" t="s">
        <v>0</v>
      </c>
      <c r="S44" s="36"/>
      <c r="T44" s="37" t="s">
        <v>1</v>
      </c>
      <c r="U44" s="36"/>
      <c r="V44" s="37" t="s">
        <v>2</v>
      </c>
      <c r="Z44" s="7"/>
      <c r="AA44" s="7"/>
    </row>
    <row r="45" spans="1:27" ht="13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3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7"/>
      <c r="M46" s="7"/>
      <c r="N46" s="7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</row>
    <row r="47" spans="1:27" ht="13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7"/>
      <c r="M47" s="7"/>
      <c r="N47" s="7" t="s">
        <v>24</v>
      </c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38" t="s">
        <v>6</v>
      </c>
    </row>
    <row r="48" spans="1:27" ht="13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3.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3.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3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</sheetData>
  <sheetProtection/>
  <mergeCells count="12">
    <mergeCell ref="G37:Y37"/>
    <mergeCell ref="P47:Z47"/>
    <mergeCell ref="G38:Y38"/>
    <mergeCell ref="P44:Q44"/>
    <mergeCell ref="P46:AA46"/>
    <mergeCell ref="N44:O44"/>
    <mergeCell ref="A25:AC29"/>
    <mergeCell ref="A5:AC5"/>
    <mergeCell ref="C13:O13"/>
    <mergeCell ref="C10:D10"/>
    <mergeCell ref="E10:U10"/>
    <mergeCell ref="G35:Y35"/>
  </mergeCells>
  <printOptions horizontalCentered="1"/>
  <pageMargins left="0.7874015748031497" right="0.29" top="0.5905511811023623" bottom="0.5905511811023623" header="0.31496062992125984" footer="0.31496062992125984"/>
  <pageSetup horizontalDpi="300" verticalDpi="300" orientation="portrait" paperSize="9" scale="95" r:id="rId2"/>
  <headerFooter alignWithMargins="0">
    <oddFooter>&amp;L&amp;9Ｃ2012/04/01改&amp;R&amp;9&amp;G公益財団法人東京都防災・建築まちづくりセンター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H74"/>
  <sheetViews>
    <sheetView view="pageBreakPreview" zoomScale="60" zoomScalePageLayoutView="0" workbookViewId="0" topLeftCell="A1">
      <selection activeCell="Z22" sqref="Z22"/>
    </sheetView>
  </sheetViews>
  <sheetFormatPr defaultColWidth="3.125" defaultRowHeight="13.5"/>
  <cols>
    <col min="1" max="1" width="3.125" style="1" customWidth="1"/>
    <col min="2" max="32" width="3.125" style="3" customWidth="1"/>
    <col min="33" max="16384" width="3.125" style="1" customWidth="1"/>
  </cols>
  <sheetData>
    <row r="3" spans="1:30" ht="14.25">
      <c r="A3" s="60" t="s">
        <v>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2:28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ht="14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ht="14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14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28" ht="14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2:28" ht="14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4:34" ht="13.5">
      <c r="D10" s="3" t="s">
        <v>15</v>
      </c>
      <c r="AG10" s="3"/>
      <c r="AH10" s="3"/>
    </row>
    <row r="11" spans="3:34" ht="13.5"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2"/>
      <c r="AB11" s="22"/>
      <c r="AC11" s="22"/>
      <c r="AD11" s="22"/>
      <c r="AG11" s="3"/>
      <c r="AH11" s="3"/>
    </row>
    <row r="12" spans="2:34" ht="13.5">
      <c r="B12" s="7"/>
      <c r="D12" s="17" t="s">
        <v>16</v>
      </c>
      <c r="G12" s="17"/>
      <c r="H12" s="70" t="s">
        <v>3</v>
      </c>
      <c r="I12" s="70"/>
      <c r="J12" s="70"/>
      <c r="K12" s="70"/>
      <c r="L12" s="70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22"/>
      <c r="AC12" s="24"/>
      <c r="AD12" s="22"/>
      <c r="AG12" s="3"/>
      <c r="AH12" s="3"/>
    </row>
    <row r="13" spans="2:34" ht="13.5">
      <c r="B13" s="7"/>
      <c r="D13" s="17"/>
      <c r="G13" s="17"/>
      <c r="H13" s="70" t="s">
        <v>4</v>
      </c>
      <c r="I13" s="70"/>
      <c r="J13" s="70"/>
      <c r="K13" s="70"/>
      <c r="L13" s="70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22"/>
      <c r="AC13" s="24"/>
      <c r="AD13" s="22"/>
      <c r="AG13" s="3"/>
      <c r="AH13" s="3"/>
    </row>
    <row r="14" spans="2:34" ht="13.5">
      <c r="B14" s="7"/>
      <c r="D14" s="19"/>
      <c r="E14" s="25"/>
      <c r="F14" s="25"/>
      <c r="G14" s="19"/>
      <c r="H14" s="71" t="s">
        <v>5</v>
      </c>
      <c r="I14" s="71"/>
      <c r="J14" s="71"/>
      <c r="K14" s="71"/>
      <c r="L14" s="71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26"/>
      <c r="AC14" s="24"/>
      <c r="AD14" s="27"/>
      <c r="AG14" s="3"/>
      <c r="AH14" s="3"/>
    </row>
    <row r="15" spans="2:34" ht="13.5">
      <c r="B15" s="7"/>
      <c r="D15" s="17"/>
      <c r="G15" s="17"/>
      <c r="H15" s="17"/>
      <c r="I15" s="22"/>
      <c r="J15" s="28"/>
      <c r="K15" s="28"/>
      <c r="L15" s="28"/>
      <c r="M15" s="28"/>
      <c r="N15" s="28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2"/>
      <c r="AD15" s="22"/>
      <c r="AG15" s="3"/>
      <c r="AH15" s="3"/>
    </row>
    <row r="16" spans="2:34" ht="13.5">
      <c r="B16" s="7"/>
      <c r="D16" s="17" t="s">
        <v>17</v>
      </c>
      <c r="G16" s="17"/>
      <c r="H16" s="70" t="s">
        <v>3</v>
      </c>
      <c r="I16" s="70"/>
      <c r="J16" s="70"/>
      <c r="K16" s="70"/>
      <c r="L16" s="70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22"/>
      <c r="AA16" s="22"/>
      <c r="AB16" s="22"/>
      <c r="AC16" s="22"/>
      <c r="AD16" s="22"/>
      <c r="AG16" s="3"/>
      <c r="AH16" s="3"/>
    </row>
    <row r="17" spans="2:34" ht="13.5">
      <c r="B17" s="7"/>
      <c r="D17" s="17"/>
      <c r="G17" s="17"/>
      <c r="H17" s="70" t="s">
        <v>4</v>
      </c>
      <c r="I17" s="70"/>
      <c r="J17" s="70"/>
      <c r="K17" s="70"/>
      <c r="L17" s="70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22"/>
      <c r="AA17" s="22"/>
      <c r="AB17" s="22"/>
      <c r="AC17" s="22"/>
      <c r="AD17" s="22"/>
      <c r="AG17" s="3"/>
      <c r="AH17" s="3"/>
    </row>
    <row r="18" spans="2:34" ht="13.5">
      <c r="B18" s="7"/>
      <c r="D18" s="19"/>
      <c r="E18" s="25"/>
      <c r="F18" s="25"/>
      <c r="G18" s="19"/>
      <c r="H18" s="71" t="s">
        <v>5</v>
      </c>
      <c r="I18" s="71"/>
      <c r="J18" s="71"/>
      <c r="K18" s="71"/>
      <c r="L18" s="71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26"/>
      <c r="AA18" s="22"/>
      <c r="AB18" s="27"/>
      <c r="AC18" s="22"/>
      <c r="AD18" s="27"/>
      <c r="AG18" s="3"/>
      <c r="AH18" s="3"/>
    </row>
    <row r="19" spans="2:34" ht="13.5">
      <c r="B19" s="7"/>
      <c r="D19" s="17"/>
      <c r="G19" s="17"/>
      <c r="H19" s="17"/>
      <c r="I19" s="22"/>
      <c r="J19" s="28"/>
      <c r="K19" s="28"/>
      <c r="L19" s="28"/>
      <c r="M19" s="28"/>
      <c r="N19" s="28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2"/>
      <c r="AD19" s="22"/>
      <c r="AG19" s="3"/>
      <c r="AH19" s="3"/>
    </row>
    <row r="20" spans="2:34" ht="13.5">
      <c r="B20" s="7"/>
      <c r="D20" s="17" t="s">
        <v>18</v>
      </c>
      <c r="G20" s="17"/>
      <c r="H20" s="70" t="s">
        <v>3</v>
      </c>
      <c r="I20" s="70"/>
      <c r="J20" s="70"/>
      <c r="K20" s="70"/>
      <c r="L20" s="70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2"/>
      <c r="AA20" s="22"/>
      <c r="AB20" s="22"/>
      <c r="AC20" s="22"/>
      <c r="AD20" s="22"/>
      <c r="AG20" s="3"/>
      <c r="AH20" s="3"/>
    </row>
    <row r="21" spans="2:34" ht="13.5">
      <c r="B21" s="7"/>
      <c r="D21" s="17"/>
      <c r="G21" s="17"/>
      <c r="H21" s="70" t="s">
        <v>4</v>
      </c>
      <c r="I21" s="70"/>
      <c r="J21" s="70"/>
      <c r="K21" s="70"/>
      <c r="L21" s="70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22"/>
      <c r="AA21" s="22"/>
      <c r="AB21" s="22"/>
      <c r="AC21" s="22"/>
      <c r="AD21" s="22"/>
      <c r="AG21" s="3"/>
      <c r="AH21" s="3"/>
    </row>
    <row r="22" spans="2:34" ht="13.5">
      <c r="B22" s="7"/>
      <c r="D22" s="19"/>
      <c r="E22" s="25"/>
      <c r="F22" s="25"/>
      <c r="G22" s="19"/>
      <c r="H22" s="71" t="s">
        <v>5</v>
      </c>
      <c r="I22" s="71"/>
      <c r="J22" s="71"/>
      <c r="K22" s="71"/>
      <c r="L22" s="71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26"/>
      <c r="AA22" s="22"/>
      <c r="AB22" s="27"/>
      <c r="AC22" s="22"/>
      <c r="AD22" s="27"/>
      <c r="AG22" s="3"/>
      <c r="AH22" s="3"/>
    </row>
    <row r="23" spans="2:34" ht="13.5">
      <c r="B23" s="7"/>
      <c r="D23" s="17"/>
      <c r="G23" s="17"/>
      <c r="H23" s="17"/>
      <c r="I23" s="22"/>
      <c r="J23" s="28"/>
      <c r="K23" s="28"/>
      <c r="L23" s="28"/>
      <c r="M23" s="28"/>
      <c r="N23" s="2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2"/>
      <c r="AD23" s="22"/>
      <c r="AG23" s="3"/>
      <c r="AH23" s="3"/>
    </row>
    <row r="24" spans="2:34" ht="12.75" customHeight="1">
      <c r="B24" s="7"/>
      <c r="D24" s="17" t="s">
        <v>19</v>
      </c>
      <c r="G24" s="17"/>
      <c r="H24" s="70" t="s">
        <v>3</v>
      </c>
      <c r="I24" s="70"/>
      <c r="J24" s="70"/>
      <c r="K24" s="70"/>
      <c r="L24" s="70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22"/>
      <c r="AA24" s="22"/>
      <c r="AB24" s="22"/>
      <c r="AC24" s="22"/>
      <c r="AD24" s="22"/>
      <c r="AG24" s="3"/>
      <c r="AH24" s="3"/>
    </row>
    <row r="25" spans="2:34" ht="13.5">
      <c r="B25" s="7"/>
      <c r="D25" s="17"/>
      <c r="G25" s="17"/>
      <c r="H25" s="70" t="s">
        <v>4</v>
      </c>
      <c r="I25" s="70"/>
      <c r="J25" s="70"/>
      <c r="K25" s="70"/>
      <c r="L25" s="70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22"/>
      <c r="AA25" s="22"/>
      <c r="AB25" s="22"/>
      <c r="AC25" s="22"/>
      <c r="AD25" s="22"/>
      <c r="AG25" s="3"/>
      <c r="AH25" s="3"/>
    </row>
    <row r="26" spans="2:34" ht="13.5">
      <c r="B26" s="7"/>
      <c r="D26" s="19"/>
      <c r="E26" s="25"/>
      <c r="F26" s="25"/>
      <c r="G26" s="19"/>
      <c r="H26" s="71" t="s">
        <v>5</v>
      </c>
      <c r="I26" s="71"/>
      <c r="J26" s="71"/>
      <c r="K26" s="71"/>
      <c r="L26" s="71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26"/>
      <c r="AA26" s="22"/>
      <c r="AB26" s="27"/>
      <c r="AC26" s="22"/>
      <c r="AD26" s="27"/>
      <c r="AG26" s="3"/>
      <c r="AH26" s="3"/>
    </row>
    <row r="27" spans="2:34" ht="13.5">
      <c r="B27" s="7"/>
      <c r="D27" s="17"/>
      <c r="G27" s="17"/>
      <c r="H27" s="17"/>
      <c r="I27" s="22"/>
      <c r="J27" s="28"/>
      <c r="K27" s="28"/>
      <c r="L27" s="28"/>
      <c r="M27" s="28"/>
      <c r="N27" s="28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2"/>
      <c r="AD27" s="22"/>
      <c r="AG27" s="3"/>
      <c r="AH27" s="3"/>
    </row>
    <row r="28" spans="2:34" ht="13.5">
      <c r="B28" s="7"/>
      <c r="D28" s="17" t="s">
        <v>20</v>
      </c>
      <c r="G28" s="17"/>
      <c r="H28" s="70" t="s">
        <v>3</v>
      </c>
      <c r="I28" s="70"/>
      <c r="J28" s="70"/>
      <c r="K28" s="70"/>
      <c r="L28" s="70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22"/>
      <c r="AA28" s="22"/>
      <c r="AB28" s="22"/>
      <c r="AC28" s="22"/>
      <c r="AD28" s="22"/>
      <c r="AG28" s="3"/>
      <c r="AH28" s="3"/>
    </row>
    <row r="29" spans="2:34" ht="13.5">
      <c r="B29" s="7"/>
      <c r="D29" s="17"/>
      <c r="G29" s="17"/>
      <c r="H29" s="70" t="s">
        <v>4</v>
      </c>
      <c r="I29" s="70"/>
      <c r="J29" s="70"/>
      <c r="K29" s="70"/>
      <c r="L29" s="70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22"/>
      <c r="AA29" s="22"/>
      <c r="AB29" s="22"/>
      <c r="AC29" s="22"/>
      <c r="AD29" s="22"/>
      <c r="AG29" s="3"/>
      <c r="AH29" s="3"/>
    </row>
    <row r="30" spans="2:34" ht="13.5">
      <c r="B30" s="7"/>
      <c r="D30" s="19"/>
      <c r="E30" s="25"/>
      <c r="F30" s="25"/>
      <c r="G30" s="19"/>
      <c r="H30" s="71" t="s">
        <v>5</v>
      </c>
      <c r="I30" s="71"/>
      <c r="J30" s="71"/>
      <c r="K30" s="71"/>
      <c r="L30" s="71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26"/>
      <c r="AA30" s="22"/>
      <c r="AB30" s="27"/>
      <c r="AC30" s="22"/>
      <c r="AD30" s="27"/>
      <c r="AG30" s="3"/>
      <c r="AH30" s="3"/>
    </row>
    <row r="31" spans="2:34" ht="13.5">
      <c r="B31" s="7"/>
      <c r="D31" s="17"/>
      <c r="G31" s="17"/>
      <c r="H31" s="17"/>
      <c r="I31" s="22"/>
      <c r="J31" s="28"/>
      <c r="K31" s="28"/>
      <c r="L31" s="28"/>
      <c r="M31" s="28"/>
      <c r="N31" s="28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22"/>
      <c r="AD31" s="22"/>
      <c r="AG31" s="3"/>
      <c r="AH31" s="3"/>
    </row>
    <row r="32" spans="2:34" ht="13.5">
      <c r="B32" s="7"/>
      <c r="D32" s="17"/>
      <c r="G32" s="17"/>
      <c r="H32" s="17"/>
      <c r="I32" s="22"/>
      <c r="J32" s="28"/>
      <c r="K32" s="28"/>
      <c r="L32" s="28"/>
      <c r="M32" s="28"/>
      <c r="N32" s="28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2"/>
      <c r="AD32" s="22"/>
      <c r="AG32" s="3"/>
      <c r="AH32" s="3"/>
    </row>
    <row r="33" spans="2:34" ht="13.5">
      <c r="B33" s="7"/>
      <c r="D33" s="17"/>
      <c r="G33" s="17"/>
      <c r="H33" s="17"/>
      <c r="I33" s="22"/>
      <c r="J33" s="28"/>
      <c r="K33" s="28"/>
      <c r="L33" s="28"/>
      <c r="M33" s="28"/>
      <c r="N33" s="28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2"/>
      <c r="AD33" s="22"/>
      <c r="AG33" s="3"/>
      <c r="AH33" s="3"/>
    </row>
    <row r="34" spans="2:34" ht="13.5">
      <c r="B34" s="7"/>
      <c r="D34" s="17"/>
      <c r="G34" s="17"/>
      <c r="H34" s="17"/>
      <c r="I34" s="22"/>
      <c r="J34" s="28"/>
      <c r="K34" s="28"/>
      <c r="L34" s="28"/>
      <c r="M34" s="28"/>
      <c r="N34" s="28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22"/>
      <c r="AD34" s="22"/>
      <c r="AG34" s="3"/>
      <c r="AH34" s="3"/>
    </row>
    <row r="35" spans="2:34" ht="13.5">
      <c r="B35" s="7"/>
      <c r="D35" s="17"/>
      <c r="G35" s="17"/>
      <c r="H35" s="17"/>
      <c r="I35" s="22"/>
      <c r="J35" s="28"/>
      <c r="K35" s="28"/>
      <c r="L35" s="28"/>
      <c r="M35" s="28"/>
      <c r="N35" s="28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2"/>
      <c r="AD35" s="22"/>
      <c r="AG35" s="3"/>
      <c r="AH35" s="3"/>
    </row>
    <row r="36" spans="2:34" ht="13.5">
      <c r="B36" s="7"/>
      <c r="D36" s="17"/>
      <c r="G36" s="17"/>
      <c r="H36" s="17"/>
      <c r="I36" s="22"/>
      <c r="J36" s="28"/>
      <c r="K36" s="28"/>
      <c r="L36" s="28"/>
      <c r="M36" s="28"/>
      <c r="N36" s="28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22"/>
      <c r="AD36" s="22"/>
      <c r="AG36" s="3"/>
      <c r="AH36" s="3"/>
    </row>
    <row r="37" spans="2:34" ht="13.5">
      <c r="B37" s="7"/>
      <c r="D37" s="17"/>
      <c r="G37" s="17"/>
      <c r="H37" s="17"/>
      <c r="I37" s="22"/>
      <c r="J37" s="28"/>
      <c r="K37" s="28"/>
      <c r="L37" s="28"/>
      <c r="M37" s="28"/>
      <c r="N37" s="28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22"/>
      <c r="AD37" s="22"/>
      <c r="AG37" s="3"/>
      <c r="AH37" s="3"/>
    </row>
    <row r="38" spans="2:34" ht="13.5">
      <c r="B38" s="7"/>
      <c r="D38" s="17"/>
      <c r="G38" s="17"/>
      <c r="H38" s="17"/>
      <c r="I38" s="22"/>
      <c r="J38" s="28"/>
      <c r="K38" s="28"/>
      <c r="L38" s="28"/>
      <c r="M38" s="28"/>
      <c r="N38" s="28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22"/>
      <c r="AD38" s="22"/>
      <c r="AG38" s="3"/>
      <c r="AH38" s="3"/>
    </row>
    <row r="39" spans="2:34" ht="13.5">
      <c r="B39" s="7"/>
      <c r="D39" s="17"/>
      <c r="G39" s="17"/>
      <c r="H39" s="17"/>
      <c r="I39" s="22"/>
      <c r="J39" s="28"/>
      <c r="K39" s="28"/>
      <c r="L39" s="28"/>
      <c r="M39" s="28"/>
      <c r="N39" s="28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22"/>
      <c r="AD39" s="22"/>
      <c r="AG39" s="3"/>
      <c r="AH39" s="3"/>
    </row>
    <row r="40" spans="2:34" ht="13.5">
      <c r="B40" s="7"/>
      <c r="D40" s="17"/>
      <c r="E40" s="22"/>
      <c r="F40" s="22"/>
      <c r="G40" s="17"/>
      <c r="H40" s="29"/>
      <c r="I40" s="29"/>
      <c r="J40" s="29"/>
      <c r="K40" s="29"/>
      <c r="L40" s="29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22"/>
      <c r="AA40" s="22"/>
      <c r="AB40" s="27"/>
      <c r="AC40" s="22"/>
      <c r="AD40" s="22"/>
      <c r="AG40" s="3"/>
      <c r="AH40" s="3"/>
    </row>
    <row r="41" spans="2:34" ht="13.5">
      <c r="B41" s="7"/>
      <c r="D41" s="17"/>
      <c r="E41" s="22"/>
      <c r="F41" s="22"/>
      <c r="G41" s="17"/>
      <c r="H41" s="29"/>
      <c r="I41" s="29"/>
      <c r="J41" s="29"/>
      <c r="K41" s="29"/>
      <c r="L41" s="29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22"/>
      <c r="AA41" s="22"/>
      <c r="AB41" s="27"/>
      <c r="AC41" s="22"/>
      <c r="AD41" s="22"/>
      <c r="AG41" s="3"/>
      <c r="AH41" s="3"/>
    </row>
    <row r="42" spans="2:34" ht="13.5">
      <c r="B42" s="7"/>
      <c r="D42" s="17"/>
      <c r="E42" s="22"/>
      <c r="F42" s="22"/>
      <c r="G42" s="17"/>
      <c r="H42" s="29"/>
      <c r="I42" s="29"/>
      <c r="J42" s="29"/>
      <c r="K42" s="29"/>
      <c r="L42" s="29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27"/>
      <c r="AA42" s="22"/>
      <c r="AB42" s="27"/>
      <c r="AC42" s="22"/>
      <c r="AD42" s="22"/>
      <c r="AG42" s="3"/>
      <c r="AH42" s="3"/>
    </row>
    <row r="43" spans="2:34" ht="13.5">
      <c r="B43" s="7"/>
      <c r="D43" s="17"/>
      <c r="E43" s="22"/>
      <c r="F43" s="22"/>
      <c r="G43" s="17"/>
      <c r="H43" s="17"/>
      <c r="I43" s="22"/>
      <c r="J43" s="28"/>
      <c r="K43" s="28"/>
      <c r="L43" s="28"/>
      <c r="M43" s="28"/>
      <c r="N43" s="28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22"/>
      <c r="AD43" s="22"/>
      <c r="AG43" s="3"/>
      <c r="AH43" s="3"/>
    </row>
    <row r="44" spans="2:34" ht="13.5">
      <c r="B44" s="7"/>
      <c r="D44" s="17"/>
      <c r="E44" s="22"/>
      <c r="F44" s="22"/>
      <c r="G44" s="17"/>
      <c r="H44" s="29"/>
      <c r="I44" s="29"/>
      <c r="J44" s="29"/>
      <c r="K44" s="29"/>
      <c r="L44" s="29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22"/>
      <c r="AB44" s="1"/>
      <c r="AC44" s="22"/>
      <c r="AD44" s="22"/>
      <c r="AG44" s="3"/>
      <c r="AH44" s="3"/>
    </row>
    <row r="45" spans="2:34" ht="13.5">
      <c r="B45" s="7"/>
      <c r="D45" s="17"/>
      <c r="E45" s="22"/>
      <c r="F45" s="22"/>
      <c r="G45" s="17"/>
      <c r="H45" s="29"/>
      <c r="I45" s="29"/>
      <c r="J45" s="29"/>
      <c r="K45" s="29"/>
      <c r="L45" s="29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22"/>
      <c r="AB45" s="1"/>
      <c r="AC45" s="22"/>
      <c r="AD45" s="22"/>
      <c r="AG45" s="3"/>
      <c r="AH45" s="3"/>
    </row>
    <row r="46" spans="2:34" ht="13.5">
      <c r="B46" s="7"/>
      <c r="D46" s="17"/>
      <c r="E46" s="22"/>
      <c r="F46" s="22"/>
      <c r="G46" s="17"/>
      <c r="H46" s="29"/>
      <c r="I46" s="29"/>
      <c r="J46" s="29"/>
      <c r="K46" s="29"/>
      <c r="L46" s="29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27"/>
      <c r="AB46" s="1"/>
      <c r="AC46" s="22"/>
      <c r="AD46" s="22"/>
      <c r="AG46" s="3"/>
      <c r="AH46" s="3"/>
    </row>
    <row r="47" spans="2:34" ht="13.5">
      <c r="B47" s="7"/>
      <c r="D47" s="17"/>
      <c r="E47" s="22"/>
      <c r="F47" s="22"/>
      <c r="G47" s="17"/>
      <c r="H47" s="17"/>
      <c r="I47" s="22"/>
      <c r="J47" s="28"/>
      <c r="K47" s="28"/>
      <c r="L47" s="28"/>
      <c r="M47" s="28"/>
      <c r="N47" s="28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22"/>
      <c r="AD47" s="22"/>
      <c r="AG47" s="3"/>
      <c r="AH47" s="3"/>
    </row>
    <row r="48" spans="2:34" ht="13.5">
      <c r="B48" s="7"/>
      <c r="D48" s="17"/>
      <c r="E48" s="22"/>
      <c r="F48" s="22"/>
      <c r="G48" s="17"/>
      <c r="H48" s="29"/>
      <c r="I48" s="29"/>
      <c r="J48" s="29"/>
      <c r="K48" s="29"/>
      <c r="L48" s="29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22"/>
      <c r="AB48" s="1"/>
      <c r="AC48" s="22"/>
      <c r="AD48" s="22"/>
      <c r="AG48" s="3"/>
      <c r="AH48" s="3"/>
    </row>
    <row r="49" spans="2:34" ht="13.5">
      <c r="B49" s="7"/>
      <c r="D49" s="17"/>
      <c r="E49" s="22"/>
      <c r="F49" s="22"/>
      <c r="G49" s="17"/>
      <c r="H49" s="29"/>
      <c r="I49" s="29"/>
      <c r="J49" s="29"/>
      <c r="K49" s="29"/>
      <c r="L49" s="29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22"/>
      <c r="AB49" s="1"/>
      <c r="AC49" s="22"/>
      <c r="AD49" s="22"/>
      <c r="AG49" s="3"/>
      <c r="AH49" s="3"/>
    </row>
    <row r="50" spans="2:34" ht="13.5">
      <c r="B50" s="7"/>
      <c r="D50" s="17"/>
      <c r="E50" s="22"/>
      <c r="F50" s="22"/>
      <c r="G50" s="17"/>
      <c r="H50" s="29"/>
      <c r="I50" s="29"/>
      <c r="J50" s="29"/>
      <c r="K50" s="29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27"/>
      <c r="AB50" s="1"/>
      <c r="AC50" s="22"/>
      <c r="AD50" s="22"/>
      <c r="AG50" s="3"/>
      <c r="AH50" s="3"/>
    </row>
    <row r="51" spans="2:34" ht="13.5">
      <c r="B51" s="7"/>
      <c r="D51" s="17"/>
      <c r="E51" s="22"/>
      <c r="F51" s="22"/>
      <c r="G51" s="17"/>
      <c r="H51" s="17"/>
      <c r="I51" s="22"/>
      <c r="J51" s="28"/>
      <c r="K51" s="28"/>
      <c r="L51" s="28"/>
      <c r="M51" s="28"/>
      <c r="N51" s="28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22"/>
      <c r="AD51" s="22"/>
      <c r="AG51" s="3"/>
      <c r="AH51" s="3"/>
    </row>
    <row r="52" spans="2:34" ht="13.5">
      <c r="B52" s="7"/>
      <c r="D52" s="17"/>
      <c r="E52" s="22"/>
      <c r="F52" s="22"/>
      <c r="G52" s="17"/>
      <c r="H52" s="29"/>
      <c r="I52" s="29"/>
      <c r="J52" s="29"/>
      <c r="K52" s="29"/>
      <c r="L52" s="29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22"/>
      <c r="AB52" s="1"/>
      <c r="AC52" s="22"/>
      <c r="AD52" s="22"/>
      <c r="AG52" s="3"/>
      <c r="AH52" s="3"/>
    </row>
    <row r="53" spans="2:34" ht="13.5">
      <c r="B53" s="7"/>
      <c r="D53" s="17"/>
      <c r="E53" s="22"/>
      <c r="F53" s="22"/>
      <c r="G53" s="17"/>
      <c r="H53" s="29"/>
      <c r="I53" s="29"/>
      <c r="J53" s="29"/>
      <c r="K53" s="29"/>
      <c r="L53" s="29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22"/>
      <c r="AB53" s="1"/>
      <c r="AC53" s="22"/>
      <c r="AD53" s="22"/>
      <c r="AG53" s="3"/>
      <c r="AH53" s="3"/>
    </row>
    <row r="54" spans="2:34" ht="13.5">
      <c r="B54" s="7"/>
      <c r="D54" s="17"/>
      <c r="E54" s="22"/>
      <c r="F54" s="22"/>
      <c r="G54" s="17"/>
      <c r="H54" s="29"/>
      <c r="I54" s="29"/>
      <c r="J54" s="29"/>
      <c r="K54" s="29"/>
      <c r="L54" s="29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27"/>
      <c r="AB54" s="1"/>
      <c r="AC54" s="22"/>
      <c r="AD54" s="22"/>
      <c r="AG54" s="3"/>
      <c r="AH54" s="3"/>
    </row>
    <row r="55" spans="2:34" ht="13.5">
      <c r="B55" s="7"/>
      <c r="D55" s="17"/>
      <c r="E55" s="22"/>
      <c r="F55" s="22"/>
      <c r="G55" s="17"/>
      <c r="H55" s="17"/>
      <c r="I55" s="22"/>
      <c r="J55" s="28"/>
      <c r="K55" s="28"/>
      <c r="L55" s="28"/>
      <c r="M55" s="28"/>
      <c r="N55" s="28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22"/>
      <c r="AD55" s="22"/>
      <c r="AG55" s="3"/>
      <c r="AH55" s="3"/>
    </row>
    <row r="56" spans="2:34" ht="13.5">
      <c r="B56" s="7"/>
      <c r="D56" s="17"/>
      <c r="E56" s="22"/>
      <c r="F56" s="22"/>
      <c r="G56" s="17"/>
      <c r="H56" s="29"/>
      <c r="I56" s="29"/>
      <c r="J56" s="29"/>
      <c r="K56" s="29"/>
      <c r="L56" s="29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22"/>
      <c r="AB56" s="1"/>
      <c r="AC56" s="22"/>
      <c r="AD56" s="22"/>
      <c r="AG56" s="3"/>
      <c r="AH56" s="3"/>
    </row>
    <row r="57" spans="2:34" ht="13.5">
      <c r="B57" s="7"/>
      <c r="D57" s="17"/>
      <c r="E57" s="22"/>
      <c r="F57" s="22"/>
      <c r="G57" s="17"/>
      <c r="H57" s="29"/>
      <c r="I57" s="29"/>
      <c r="J57" s="29"/>
      <c r="K57" s="29"/>
      <c r="L57" s="29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22"/>
      <c r="AB57" s="1"/>
      <c r="AC57" s="22"/>
      <c r="AD57" s="22"/>
      <c r="AG57" s="3"/>
      <c r="AH57" s="3"/>
    </row>
    <row r="58" spans="2:34" ht="13.5">
      <c r="B58" s="7"/>
      <c r="D58" s="22"/>
      <c r="E58" s="22"/>
      <c r="F58" s="17"/>
      <c r="G58" s="17"/>
      <c r="H58" s="29"/>
      <c r="I58" s="29"/>
      <c r="J58" s="29"/>
      <c r="K58" s="29"/>
      <c r="L58" s="29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27"/>
      <c r="AB58" s="1"/>
      <c r="AC58" s="22"/>
      <c r="AD58" s="22"/>
      <c r="AG58" s="3"/>
      <c r="AH58" s="3"/>
    </row>
    <row r="59" spans="2:34" ht="13.5">
      <c r="B59" s="7"/>
      <c r="F59" s="17"/>
      <c r="G59" s="17"/>
      <c r="H59" s="17"/>
      <c r="I59" s="22"/>
      <c r="J59" s="22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22"/>
      <c r="AD59" s="22"/>
      <c r="AG59" s="3"/>
      <c r="AH59" s="3"/>
    </row>
    <row r="60" spans="2:34" ht="13.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G60" s="3"/>
      <c r="AH60" s="3"/>
    </row>
    <row r="61" spans="2:28" ht="13.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2:28" ht="13.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2:28" ht="13.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2:28" ht="13.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2:28" ht="13.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2:28" ht="13.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2:28" ht="13.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2:28" ht="13.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2:28" ht="13.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2:28" ht="13.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2:28" ht="13.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2:28" ht="13.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2:28" ht="13.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2:28" ht="13.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</sheetData>
  <sheetProtection/>
  <mergeCells count="31">
    <mergeCell ref="A3:AD3"/>
    <mergeCell ref="H14:L14"/>
    <mergeCell ref="M14:Y14"/>
    <mergeCell ref="H12:L12"/>
    <mergeCell ref="H13:L13"/>
    <mergeCell ref="M12:Y12"/>
    <mergeCell ref="M13:Y13"/>
    <mergeCell ref="H25:L25"/>
    <mergeCell ref="H26:L26"/>
    <mergeCell ref="H21:L21"/>
    <mergeCell ref="H22:L22"/>
    <mergeCell ref="H16:L16"/>
    <mergeCell ref="H17:L17"/>
    <mergeCell ref="H18:L18"/>
    <mergeCell ref="H20:L20"/>
    <mergeCell ref="H28:L28"/>
    <mergeCell ref="M29:Y29"/>
    <mergeCell ref="M30:Y30"/>
    <mergeCell ref="M21:Y21"/>
    <mergeCell ref="M22:Y22"/>
    <mergeCell ref="M24:Y24"/>
    <mergeCell ref="M25:Y25"/>
    <mergeCell ref="H29:L29"/>
    <mergeCell ref="H30:L30"/>
    <mergeCell ref="H24:L24"/>
    <mergeCell ref="M26:Y26"/>
    <mergeCell ref="M28:Y28"/>
    <mergeCell ref="M16:Y16"/>
    <mergeCell ref="M17:Y17"/>
    <mergeCell ref="M18:Y18"/>
    <mergeCell ref="M20:Y20"/>
  </mergeCells>
  <printOptions horizontalCentered="1"/>
  <pageMargins left="0.7874015748031497" right="0.29" top="0.5905511811023623" bottom="0.5905511811023623" header="0.31496062992125984" footer="0.31496062992125984"/>
  <pageSetup horizontalDpi="300" verticalDpi="300" orientation="portrait" paperSize="9" scale="95" r:id="rId2"/>
  <headerFooter alignWithMargins="0">
    <oddFooter>&amp;L&amp;9Ｃ2012/04/01改&amp;R&amp;9&amp;G公益財団法人東京都防災・建築まちづくりセンター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財団法人東京都防災・建築まちづくりセンター</dc:creator>
  <cp:keywords/>
  <dc:description/>
  <cp:lastModifiedBy>多田　純子</cp:lastModifiedBy>
  <cp:lastPrinted>2018-06-06T01:56:40Z</cp:lastPrinted>
  <dcterms:created xsi:type="dcterms:W3CDTF">2009-06-18T00:13:49Z</dcterms:created>
  <dcterms:modified xsi:type="dcterms:W3CDTF">2021-03-15T06:10:23Z</dcterms:modified>
  <cp:category/>
  <cp:version/>
  <cp:contentType/>
  <cp:contentStatus/>
</cp:coreProperties>
</file>