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6180" activeTab="0"/>
  </bookViews>
  <sheets>
    <sheet name="認定等" sheetId="1" r:id="rId1"/>
    <sheet name="劣化・耐震" sheetId="2" r:id="rId2"/>
    <sheet name="維持管理・省エネ " sheetId="3" r:id="rId3"/>
  </sheets>
  <definedNames>
    <definedName name="_xlnm.Print_Area" localSheetId="2">'維持管理・省エネ '!$A$1:$AN$57</definedName>
    <definedName name="_xlnm.Print_Area" localSheetId="1">'劣化・耐震'!$A$1:$AN$36</definedName>
  </definedNames>
  <calcPr fullCalcOnLoad="1"/>
</workbook>
</file>

<file path=xl/sharedStrings.xml><?xml version="1.0" encoding="utf-8"?>
<sst xmlns="http://schemas.openxmlformats.org/spreadsheetml/2006/main" count="416" uniqueCount="213">
  <si>
    <t>□</t>
  </si>
  <si>
    <t>防湿層の設置</t>
  </si>
  <si>
    <t>通気層の設置</t>
  </si>
  <si>
    <t>□</t>
  </si>
  <si>
    <t>設計内容</t>
  </si>
  <si>
    <t>記載図書</t>
  </si>
  <si>
    <t>仕上表</t>
  </si>
  <si>
    <t>その他</t>
  </si>
  <si>
    <t>立面図</t>
  </si>
  <si>
    <t>平面図</t>
  </si>
  <si>
    <t>構造躯体</t>
  </si>
  <si>
    <t>確認書</t>
  </si>
  <si>
    <t>認証書</t>
  </si>
  <si>
    <t>劣化対策等級</t>
  </si>
  <si>
    <t>耐震等級</t>
  </si>
  <si>
    <t>限界耐力計算</t>
  </si>
  <si>
    <t>　　</t>
  </si>
  <si>
    <t>断熱等性能等級</t>
  </si>
  <si>
    <t>■</t>
  </si>
  <si>
    <t>認定事項等</t>
  </si>
  <si>
    <t>（構造躯体等）</t>
  </si>
  <si>
    <t>認定書等</t>
  </si>
  <si>
    <t>認定書等（品確法・長期優良）の活用</t>
  </si>
  <si>
    <t>記入欄</t>
  </si>
  <si>
    <t>仕様書</t>
  </si>
  <si>
    <t>矩計図</t>
  </si>
  <si>
    <t>伏図等</t>
  </si>
  <si>
    <t>（倒壊等防止）</t>
  </si>
  <si>
    <t>等級3</t>
  </si>
  <si>
    <t>等級2</t>
  </si>
  <si>
    <t>その他の計算方法</t>
  </si>
  <si>
    <t>各階の安全限界変形の基準に適合</t>
  </si>
  <si>
    <t>平成12年建設省告示第2009号第1第3号による免震建築物</t>
  </si>
  <si>
    <t>大臣認定書の活用</t>
  </si>
  <si>
    <t>免震層及び免震材料の維持管理に関する図書の作成</t>
  </si>
  <si>
    <t>（地震に対する構造躯体の倒壊等防止）</t>
  </si>
  <si>
    <t>計算書</t>
  </si>
  <si>
    <t>認定書等の活用状況</t>
  </si>
  <si>
    <t>1.構造躯体の劣化対策</t>
  </si>
  <si>
    <t>性能表示事項</t>
  </si>
  <si>
    <t>劣化対策等級（構造躯体等）</t>
  </si>
  <si>
    <t>の種類</t>
  </si>
  <si>
    <t>特認</t>
  </si>
  <si>
    <t>型式</t>
  </si>
  <si>
    <t>証明書</t>
  </si>
  <si>
    <t>認定番号等</t>
  </si>
  <si>
    <t>※複数種類の「認定書等」がある場合はカンマ「，」で区切って記入</t>
  </si>
  <si>
    <t>2.耐震性</t>
  </si>
  <si>
    <t>4.維持管理・更新の容易性</t>
  </si>
  <si>
    <t>6.省エネルギー対策</t>
  </si>
  <si>
    <t>維持管理対策等級（専用配管）</t>
  </si>
  <si>
    <t>耐震等級（倒壊等防止）</t>
  </si>
  <si>
    <t>【注】認定書等の種類</t>
  </si>
  <si>
    <t>：</t>
  </si>
  <si>
    <t>特別評価方法認定書</t>
  </si>
  <si>
    <t>住宅型式性能認定書</t>
  </si>
  <si>
    <t>型式住宅部分等製造者認証書</t>
  </si>
  <si>
    <t>住宅型式性能確認書</t>
  </si>
  <si>
    <t>同等性確認の結果の証明書</t>
  </si>
  <si>
    <t>設計内容
確認欄</t>
  </si>
  <si>
    <t>維持管理対策等級</t>
  </si>
  <si>
    <t>（専用配管）</t>
  </si>
  <si>
    <t>（ガス管を除く）</t>
  </si>
  <si>
    <t>条例等による適用外の地域</t>
  </si>
  <si>
    <t>排水管内面が平滑である</t>
  </si>
  <si>
    <t>たわみ、抜け等が生じないよう設置</t>
  </si>
  <si>
    <t>便所、その他水廻りに必要な清掃措置の確保</t>
  </si>
  <si>
    <t>主要接合部等の点検措置等の確保</t>
  </si>
  <si>
    <t>配置図</t>
  </si>
  <si>
    <t>基礎伏図</t>
  </si>
  <si>
    <t>設備図</t>
  </si>
  <si>
    <t>地域</t>
  </si>
  <si>
    <t>適用する基準</t>
  </si>
  <si>
    <t>冷房期の平均日射熱取得率</t>
  </si>
  <si>
    <t>結露防止対策</t>
  </si>
  <si>
    <t>繊維系断熱材</t>
  </si>
  <si>
    <t>繊維系断熱材等の使用</t>
  </si>
  <si>
    <t>防湿層の設置有り</t>
  </si>
  <si>
    <r>
      <t>除外規定適用</t>
    </r>
    <r>
      <rPr>
        <sz val="8"/>
        <rFont val="ＭＳ Ｐゴシック"/>
        <family val="3"/>
      </rPr>
      <t>（添付図書に内容を記載）</t>
    </r>
  </si>
  <si>
    <t>※</t>
  </si>
  <si>
    <t>確認項目</t>
  </si>
  <si>
    <t>該当地域を選択</t>
  </si>
  <si>
    <t>建具表</t>
  </si>
  <si>
    <t>コンクリートの種類</t>
  </si>
  <si>
    <t>普通コンクリート</t>
  </si>
  <si>
    <t>セメントの種類</t>
  </si>
  <si>
    <t>普通ﾎﾟﾙﾄﾗﾝﾄﾞｾﾒﾝﾄ</t>
  </si>
  <si>
    <t>ﾌﾗｲｱｯｼｭｾﾒﾝﾄ</t>
  </si>
  <si>
    <t>中庸熱･低熱ﾎﾟﾙﾄﾗﾝﾄﾞｾﾒﾝﾄ</t>
  </si>
  <si>
    <t>高炉ｾﾒﾝﾄ</t>
  </si>
  <si>
    <t>その他のﾎﾟﾙﾄﾗﾝﾄﾞｾﾒﾝﾄ</t>
  </si>
  <si>
    <t>水セメント比</t>
  </si>
  <si>
    <t>最小かぶり厚さ</t>
  </si>
  <si>
    <t>水セメント比に応じたかぶり厚さを確保</t>
  </si>
  <si>
    <t>コンクリート種類
・
セメント種類</t>
  </si>
  <si>
    <t>コンクリート
・
セメント</t>
  </si>
  <si>
    <t>水セメント比
・
最小かぶり厚さ</t>
  </si>
  <si>
    <t>設計かぶり厚さ</t>
  </si>
  <si>
    <t>施工誤差を考慮した設計かぶり厚さを設定している</t>
  </si>
  <si>
    <t>注：Fq等：JASS5における品質基準強度、又は同等の基準強度を示す</t>
  </si>
  <si>
    <t>コンクリートの充填方法等</t>
  </si>
  <si>
    <t>打込み・締固め方法、打継ぎ部の処理方法、養生方法</t>
  </si>
  <si>
    <t>保有水平耐力計算（ルート3）</t>
  </si>
  <si>
    <t>許容応力度等計算（ルート2）</t>
  </si>
  <si>
    <t>許容応力度計算（ルート1）</t>
  </si>
  <si>
    <t>構造計算方法</t>
  </si>
  <si>
    <t>大臣認定書（基準法）の活用</t>
  </si>
  <si>
    <t>断熱材の施工</t>
  </si>
  <si>
    <t>躯体面に断熱材を全面密着（内断熱工法の場合のみ）</t>
  </si>
  <si>
    <t>熱橋補強有り</t>
  </si>
  <si>
    <t>除外規定適用（添付図書に内容を記載）</t>
  </si>
  <si>
    <t>認定書等（品確法・長期優良）の活用（住宅）</t>
  </si>
  <si>
    <t>認定書等（品確法・長期優良）の活用（住宅の部分）</t>
  </si>
  <si>
    <t>性能基準</t>
  </si>
  <si>
    <t>仕様基準</t>
  </si>
  <si>
    <r>
      <t>外皮平均熱貫流率Ｕ</t>
    </r>
    <r>
      <rPr>
        <sz val="6"/>
        <rFont val="ＭＳ Ｐゴシック"/>
        <family val="3"/>
      </rPr>
      <t>Ａ</t>
    </r>
    <r>
      <rPr>
        <sz val="9"/>
        <rFont val="ＭＳ Ｐゴシック"/>
        <family val="3"/>
      </rPr>
      <t>の基準に適合</t>
    </r>
  </si>
  <si>
    <r>
      <t>冷房期の平均日射熱取得率η</t>
    </r>
    <r>
      <rPr>
        <sz val="6"/>
        <rFont val="ＭＳ Ｐゴシック"/>
        <family val="3"/>
      </rPr>
      <t>ＡC</t>
    </r>
    <r>
      <rPr>
        <sz val="9"/>
        <rFont val="ＭＳ Ｐゴシック"/>
        <family val="3"/>
      </rPr>
      <t>の基準に適合</t>
    </r>
  </si>
  <si>
    <t>一次エネルギー消費量等級</t>
  </si>
  <si>
    <t>項   目</t>
  </si>
  <si>
    <t>設計内容説明欄</t>
  </si>
  <si>
    <t>評価員</t>
  </si>
  <si>
    <t>認 定 事 項 等</t>
  </si>
  <si>
    <t>認　　　定　　　書　　　等</t>
  </si>
  <si>
    <t>その他　大臣認定書、又はJASS5（2018）解説表3.2の値　等</t>
  </si>
  <si>
    <t>※等級１の場合のみ</t>
  </si>
  <si>
    <t>等級１＋追加検討</t>
  </si>
  <si>
    <t>※限界耐力計算の場合は必ず選択してください</t>
  </si>
  <si>
    <t>認定書</t>
  </si>
  <si>
    <t>（基準法）</t>
  </si>
  <si>
    <t>JASS 5-7節、8節に準拠</t>
  </si>
  <si>
    <t>部材の設計・
配　　　　　筋</t>
  </si>
  <si>
    <t>コンクリートの
品　　　　　質</t>
  </si>
  <si>
    <t>単　位　水　量</t>
  </si>
  <si>
    <t>空　　気　　量</t>
  </si>
  <si>
    <t>施　工　計　画</t>
  </si>
  <si>
    <t>免　　　　　震</t>
  </si>
  <si>
    <t>構　造　躯　体
（　1 - 1　）</t>
  </si>
  <si>
    <t>免 震 建 築 物
（　1 - 3　）</t>
  </si>
  <si>
    <t>仕様書</t>
  </si>
  <si>
    <t>項　　　目</t>
  </si>
  <si>
    <t>給水管、排水管、給湯管及びガス管のコンクリート内への埋込み
無し（コンクリートブロックを含む）</t>
  </si>
  <si>
    <t>給水管、排水管 及び給湯管上のコンクリート打設無し</t>
  </si>
  <si>
    <t>専　用　配　管</t>
  </si>
  <si>
    <t>地 中 埋 設 管</t>
  </si>
  <si>
    <t>排　水　管　の
性　　状　　等</t>
  </si>
  <si>
    <t>専 用 排 水 管</t>
  </si>
  <si>
    <t>配 管 点 検 口</t>
  </si>
  <si>
    <r>
      <t xml:space="preserve">埋 設 管 上 の
</t>
    </r>
    <r>
      <rPr>
        <sz val="8"/>
        <rFont val="ＭＳ Ｐゴシック"/>
        <family val="3"/>
      </rPr>
      <t>コンクリート</t>
    </r>
    <r>
      <rPr>
        <sz val="9"/>
        <rFont val="ＭＳ Ｐゴシック"/>
        <family val="3"/>
      </rPr>
      <t>打設</t>
    </r>
  </si>
  <si>
    <t>内 面 の 仕 様</t>
  </si>
  <si>
    <t>設　置　状　態</t>
  </si>
  <si>
    <t>排　水　管　の
清　掃　措　置</t>
  </si>
  <si>
    <t>主要接合部等の 点 検 措 置</t>
  </si>
  <si>
    <r>
      <t>通気層の設置有り</t>
    </r>
    <r>
      <rPr>
        <sz val="8"/>
        <rFont val="ＭＳ Ｐゴシック"/>
        <family val="3"/>
      </rPr>
      <t>（繊維系断熱材を使用する場合は防風層設置）</t>
    </r>
  </si>
  <si>
    <t>適　　用　　す　　る　　基　　準</t>
  </si>
  <si>
    <t>認　　   定　　 　書　　　 等</t>
  </si>
  <si>
    <t>性能基準を
適用する場合</t>
  </si>
  <si>
    <t>外  皮  平  均
熱　貫　流　率</t>
  </si>
  <si>
    <t>熱　　橋　　部　　対　　策</t>
  </si>
  <si>
    <t>設計内容説明書(長期優良住宅）【一戸建住宅用（鉄筋コンクリート造等）】</t>
  </si>
  <si>
    <t>設計内容説明書(長期優良住宅）【一戸建住宅用（鉄筋コンクリート造等）】</t>
  </si>
  <si>
    <t>一次エネルギー</t>
  </si>
  <si>
    <t>認      定      書      等</t>
  </si>
  <si>
    <t>認定書等（長期優良）の活用（住宅）</t>
  </si>
  <si>
    <t>消費量等級</t>
  </si>
  <si>
    <t>認定書等（長期優良）の活用（住宅の部分）</t>
  </si>
  <si>
    <t>居室および
非居室の面積</t>
  </si>
  <si>
    <t>床面積の合計</t>
  </si>
  <si>
    <t>Webプログラム出力票による</t>
  </si>
  <si>
    <t>面積表</t>
  </si>
  <si>
    <t>主居室の面積</t>
  </si>
  <si>
    <t>その他の居室の面積</t>
  </si>
  <si>
    <t>換気設備方式</t>
  </si>
  <si>
    <t>系統図</t>
  </si>
  <si>
    <t>太陽光発電</t>
  </si>
  <si>
    <t>の採用</t>
  </si>
  <si>
    <t>ｺｰｼﾞｪﾈﾚｰ</t>
  </si>
  <si>
    <t>ｼｮﾝｼｽﾃﾑ</t>
  </si>
  <si>
    <t>設計内容説明書(長期優良住宅）【一戸建住宅用－共通）】</t>
  </si>
  <si>
    <t>建築物の名称</t>
  </si>
  <si>
    <t>建築物の所在地</t>
  </si>
  <si>
    <t>設計者の氏名</t>
  </si>
  <si>
    <t>評価員氏名</t>
  </si>
  <si>
    <t>４５％以下</t>
  </si>
  <si>
    <t>５０％以下</t>
  </si>
  <si>
    <t>スランプ</t>
  </si>
  <si>
    <t>Ｆｑ等が３３Ｎ/㎟以上の場合、スランプ２１ｃｍ以下</t>
  </si>
  <si>
    <t>Ｆｑ等が３３Ｎ/㎟未満の場合、スランプ１８ｃｍ以下</t>
  </si>
  <si>
    <t>１８５㎏/㎥以下</t>
  </si>
  <si>
    <t>４～６％</t>
  </si>
  <si>
    <t>コンクリート内 
埋 込 み 配 管</t>
  </si>
  <si>
    <t>基   本   的</t>
  </si>
  <si>
    <t>事   項   等</t>
  </si>
  <si>
    <t>機器表</t>
  </si>
  <si>
    <t>外          皮</t>
  </si>
  <si>
    <t>暖   冷   房</t>
  </si>
  <si>
    <t>暖  房  方  式</t>
  </si>
  <si>
    <t>冷  房  方  式</t>
  </si>
  <si>
    <t>換          気</t>
  </si>
  <si>
    <t>熱  交  換  型</t>
  </si>
  <si>
    <t>給          湯</t>
  </si>
  <si>
    <t>配          管</t>
  </si>
  <si>
    <t>水          栓</t>
  </si>
  <si>
    <t>浴          槽</t>
  </si>
  <si>
    <t>太  陽  給  湯</t>
  </si>
  <si>
    <t>照          明</t>
  </si>
  <si>
    <t>照  明  器  具</t>
  </si>
  <si>
    <t>発          電</t>
  </si>
  <si>
    <t>給湯熱源機</t>
  </si>
  <si>
    <t>断熱性能等</t>
  </si>
  <si>
    <t>維持管理･更新の容易性</t>
  </si>
  <si>
    <t>省エネルギー対策</t>
  </si>
  <si>
    <t>構造躯体等の劣化対策</t>
  </si>
  <si>
    <t>耐震性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</si>
</sst>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distributed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5" fillId="7" borderId="0" xfId="0" applyFont="1" applyFill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5" fillId="7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7" borderId="0" xfId="0" applyFill="1" applyAlignment="1">
      <alignment/>
    </xf>
    <xf numFmtId="0" fontId="9" fillId="6" borderId="10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6" borderId="38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9" fillId="6" borderId="22" xfId="0" applyFont="1" applyFill="1" applyBorder="1" applyAlignment="1">
      <alignment horizontal="center" vertical="center"/>
    </xf>
    <xf numFmtId="0" fontId="0" fillId="0" borderId="15" xfId="61" applyBorder="1" applyAlignment="1">
      <alignment vertical="center" wrapText="1" shrinkToFit="1"/>
      <protection/>
    </xf>
    <xf numFmtId="0" fontId="0" fillId="0" borderId="18" xfId="61" applyBorder="1" applyAlignment="1">
      <alignment vertical="center" wrapText="1" shrinkToFit="1"/>
      <protection/>
    </xf>
    <xf numFmtId="0" fontId="0" fillId="0" borderId="14" xfId="61" applyBorder="1" applyAlignment="1">
      <alignment horizontal="distributed" vertical="center" wrapText="1" shrinkToFit="1"/>
      <protection/>
    </xf>
    <xf numFmtId="0" fontId="0" fillId="0" borderId="15" xfId="61" applyBorder="1" applyAlignment="1">
      <alignment horizontal="distributed" vertical="center" wrapText="1" shrinkToFit="1"/>
      <protection/>
    </xf>
    <xf numFmtId="0" fontId="0" fillId="0" borderId="16" xfId="61" applyBorder="1" applyAlignment="1">
      <alignment horizontal="distributed" vertical="center" wrapText="1" shrinkToFit="1"/>
      <protection/>
    </xf>
    <xf numFmtId="0" fontId="0" fillId="0" borderId="39" xfId="61" applyBorder="1" applyAlignment="1">
      <alignment vertical="center" wrapText="1" shrinkToFit="1"/>
      <protection/>
    </xf>
    <xf numFmtId="0" fontId="9" fillId="0" borderId="0" xfId="62" applyFont="1" applyAlignment="1">
      <alignment vertical="center" wrapText="1" shrinkToFit="1"/>
      <protection/>
    </xf>
    <xf numFmtId="0" fontId="0" fillId="0" borderId="20" xfId="61" applyBorder="1" applyAlignment="1">
      <alignment vertical="center" wrapText="1" shrinkToFi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61" applyAlignment="1">
      <alignment vertical="center" wrapText="1" shrinkToFit="1"/>
      <protection/>
    </xf>
    <xf numFmtId="0" fontId="5" fillId="0" borderId="1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top" textRotation="255"/>
    </xf>
    <xf numFmtId="0" fontId="5" fillId="0" borderId="46" xfId="0" applyFont="1" applyBorder="1" applyAlignment="1">
      <alignment vertical="top" textRotation="255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center" vertical="top" textRotation="255" wrapText="1"/>
    </xf>
    <xf numFmtId="0" fontId="5" fillId="0" borderId="46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49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8" xfId="61" applyBorder="1" applyAlignment="1">
      <alignment horizontal="center" vertical="center" wrapText="1" shrinkToFit="1"/>
      <protection/>
    </xf>
    <xf numFmtId="0" fontId="0" fillId="0" borderId="19" xfId="61" applyBorder="1" applyAlignment="1">
      <alignment horizontal="center" vertical="center" wrapText="1" shrinkToFit="1"/>
      <protection/>
    </xf>
    <xf numFmtId="0" fontId="0" fillId="0" borderId="10" xfId="61" applyBorder="1" applyAlignment="1">
      <alignment horizontal="center" vertical="center" wrapText="1" shrinkToFit="1"/>
      <protection/>
    </xf>
    <xf numFmtId="0" fontId="0" fillId="0" borderId="0" xfId="61" applyAlignment="1">
      <alignment horizontal="center" vertical="center" wrapText="1" shrinkToFit="1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22" xfId="61" applyBorder="1" applyAlignment="1">
      <alignment horizontal="center" vertical="center" wrapText="1" shrinkToFit="1"/>
      <protection/>
    </xf>
    <xf numFmtId="0" fontId="0" fillId="0" borderId="20" xfId="61" applyBorder="1" applyAlignment="1">
      <alignment horizontal="center" vertical="center" wrapText="1" shrinkToFit="1"/>
      <protection/>
    </xf>
    <xf numFmtId="0" fontId="0" fillId="0" borderId="34" xfId="61" applyBorder="1" applyAlignment="1">
      <alignment horizontal="center" vertical="center" wrapText="1" shrinkToFit="1"/>
      <protection/>
    </xf>
    <xf numFmtId="0" fontId="0" fillId="0" borderId="18" xfId="61" applyBorder="1" applyAlignment="1">
      <alignment horizontal="distributed" vertical="center" wrapText="1" shrinkToFit="1"/>
      <protection/>
    </xf>
    <xf numFmtId="0" fontId="0" fillId="0" borderId="19" xfId="61" applyBorder="1" applyAlignment="1">
      <alignment horizontal="distributed" vertical="center" wrapText="1" shrinkToFit="1"/>
      <protection/>
    </xf>
    <xf numFmtId="0" fontId="0" fillId="0" borderId="18" xfId="61" applyBorder="1" applyAlignment="1">
      <alignment vertical="center" wrapText="1" shrinkToFit="1"/>
      <protection/>
    </xf>
    <xf numFmtId="0" fontId="0" fillId="0" borderId="15" xfId="61" applyBorder="1" applyAlignment="1">
      <alignment horizontal="distributed" vertical="center" wrapText="1" shrinkToFit="1"/>
      <protection/>
    </xf>
    <xf numFmtId="0" fontId="0" fillId="0" borderId="16" xfId="61" applyBorder="1" applyAlignment="1">
      <alignment horizontal="distributed" vertical="center" wrapText="1" shrinkToFit="1"/>
      <protection/>
    </xf>
    <xf numFmtId="0" fontId="0" fillId="0" borderId="20" xfId="61" applyBorder="1" applyAlignment="1">
      <alignment horizontal="distributed" vertical="center" wrapText="1" shrinkToFit="1"/>
      <protection/>
    </xf>
    <xf numFmtId="0" fontId="0" fillId="0" borderId="34" xfId="61" applyBorder="1" applyAlignment="1">
      <alignment horizontal="distributed" vertical="center" wrapText="1" shrinkToFit="1"/>
      <protection/>
    </xf>
    <xf numFmtId="0" fontId="0" fillId="0" borderId="23" xfId="61" applyBorder="1" applyAlignment="1">
      <alignment horizontal="center" vertical="center" wrapText="1" shrinkToFit="1"/>
      <protection/>
    </xf>
    <xf numFmtId="0" fontId="0" fillId="0" borderId="26" xfId="61" applyBorder="1" applyAlignment="1">
      <alignment horizontal="center" vertical="center" wrapText="1" shrinkToFit="1"/>
      <protection/>
    </xf>
    <xf numFmtId="0" fontId="0" fillId="0" borderId="0" xfId="61" applyAlignment="1">
      <alignment vertical="center" wrapText="1" shrinkToFit="1"/>
      <protection/>
    </xf>
    <xf numFmtId="0" fontId="5" fillId="0" borderId="10" xfId="61" applyFont="1" applyBorder="1" applyAlignment="1">
      <alignment horizontal="center" vertical="center" wrapText="1" shrinkToFit="1"/>
      <protection/>
    </xf>
    <xf numFmtId="0" fontId="0" fillId="0" borderId="14" xfId="61" applyBorder="1" applyAlignment="1">
      <alignment vertical="center" wrapText="1" shrinkToFit="1"/>
      <protection/>
    </xf>
    <xf numFmtId="0" fontId="0" fillId="0" borderId="15" xfId="61" applyBorder="1" applyAlignment="1">
      <alignment vertical="center" wrapText="1" shrinkToFit="1"/>
      <protection/>
    </xf>
    <xf numFmtId="0" fontId="0" fillId="0" borderId="16" xfId="61" applyBorder="1" applyAlignment="1">
      <alignment vertical="center" wrapText="1" shrinkToFit="1"/>
      <protection/>
    </xf>
    <xf numFmtId="0" fontId="0" fillId="0" borderId="39" xfId="61" applyBorder="1" applyAlignment="1">
      <alignment vertical="center" wrapText="1" shrinkToFit="1"/>
      <protection/>
    </xf>
    <xf numFmtId="0" fontId="5" fillId="0" borderId="18" xfId="61" applyFont="1" applyBorder="1" applyAlignment="1">
      <alignment horizontal="center" vertical="center" wrapText="1" shrinkToFit="1"/>
      <protection/>
    </xf>
    <xf numFmtId="0" fontId="5" fillId="0" borderId="19" xfId="61" applyFont="1" applyBorder="1" applyAlignment="1">
      <alignment horizontal="center" vertical="center" wrapText="1" shrinkToFit="1"/>
      <protection/>
    </xf>
    <xf numFmtId="0" fontId="0" fillId="0" borderId="0" xfId="61" applyAlignment="1">
      <alignment horizontal="left" vertical="center" wrapText="1" shrinkToFit="1"/>
      <protection/>
    </xf>
    <xf numFmtId="0" fontId="12" fillId="0" borderId="18" xfId="61" applyFont="1" applyBorder="1" applyAlignment="1">
      <alignment horizontal="distributed" vertical="center" wrapText="1" shrinkToFit="1"/>
      <protection/>
    </xf>
    <xf numFmtId="0" fontId="12" fillId="0" borderId="19" xfId="61" applyFont="1" applyBorder="1" applyAlignment="1">
      <alignment horizontal="distributed" vertical="center" wrapText="1" shrinkToFit="1"/>
      <protection/>
    </xf>
    <xf numFmtId="0" fontId="0" fillId="0" borderId="0" xfId="0" applyFont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17" xfId="62" applyFont="1" applyBorder="1" applyAlignment="1">
      <alignment horizontal="center" vertical="center" wrapText="1" shrinkToFit="1"/>
      <protection/>
    </xf>
    <xf numFmtId="0" fontId="5" fillId="0" borderId="18" xfId="62" applyFont="1" applyBorder="1" applyAlignment="1">
      <alignment horizontal="center" vertical="center" wrapText="1" shrinkToFit="1"/>
      <protection/>
    </xf>
    <xf numFmtId="0" fontId="5" fillId="0" borderId="19" xfId="62" applyFont="1" applyBorder="1" applyAlignment="1">
      <alignment horizontal="center" vertical="center" wrapText="1" shrinkToFit="1"/>
      <protection/>
    </xf>
    <xf numFmtId="0" fontId="9" fillId="6" borderId="17" xfId="62" applyFont="1" applyFill="1" applyBorder="1" applyAlignment="1" applyProtection="1">
      <alignment horizontal="center" vertical="center" wrapText="1" shrinkToFit="1"/>
      <protection locked="0"/>
    </xf>
    <xf numFmtId="0" fontId="30" fillId="0" borderId="18" xfId="62" applyFont="1" applyBorder="1" applyAlignment="1">
      <alignment vertical="center" wrapText="1" shrinkToFi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5" fillId="0" borderId="10" xfId="61" applyFont="1" applyBorder="1" applyAlignment="1">
      <alignment horizontal="distributed" vertical="center" shrinkToFit="1"/>
      <protection/>
    </xf>
    <xf numFmtId="0" fontId="5" fillId="0" borderId="0" xfId="61" applyFont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14" xfId="62" applyFont="1" applyBorder="1" applyAlignment="1">
      <alignment horizontal="center" vertical="center" wrapText="1" shrinkToFit="1"/>
      <protection/>
    </xf>
    <xf numFmtId="0" fontId="5" fillId="0" borderId="15" xfId="62" applyFont="1" applyBorder="1" applyAlignment="1">
      <alignment horizontal="center" vertical="center" wrapText="1" shrinkToFit="1"/>
      <protection/>
    </xf>
    <xf numFmtId="0" fontId="5" fillId="0" borderId="16" xfId="62" applyFont="1" applyBorder="1" applyAlignment="1">
      <alignment horizontal="center" vertical="center" wrapText="1" shrinkToFit="1"/>
      <protection/>
    </xf>
    <xf numFmtId="0" fontId="9" fillId="6" borderId="10" xfId="62" applyFont="1" applyFill="1" applyBorder="1" applyAlignment="1" applyProtection="1">
      <alignment horizontal="center" vertical="center" wrapText="1" shrinkToFit="1"/>
      <protection locked="0"/>
    </xf>
    <xf numFmtId="0" fontId="5" fillId="0" borderId="15" xfId="62" applyFont="1" applyBorder="1" applyAlignment="1">
      <alignment vertical="center" wrapText="1" shrinkToFit="1"/>
      <protection/>
    </xf>
    <xf numFmtId="0" fontId="5" fillId="0" borderId="15" xfId="62" applyFont="1" applyBorder="1" applyAlignment="1">
      <alignment vertical="center" wrapText="1" shrinkToFi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5" fillId="0" borderId="10" xfId="61" applyFont="1" applyBorder="1" applyAlignment="1">
      <alignment vertical="center" wrapText="1" shrinkToFit="1"/>
      <protection/>
    </xf>
    <xf numFmtId="0" fontId="5" fillId="0" borderId="0" xfId="61" applyFont="1" applyAlignment="1">
      <alignment vertical="center" wrapText="1" shrinkToFit="1"/>
      <protection/>
    </xf>
    <xf numFmtId="0" fontId="0" fillId="0" borderId="12" xfId="0" applyFont="1" applyBorder="1" applyAlignment="1">
      <alignment/>
    </xf>
    <xf numFmtId="0" fontId="13" fillId="0" borderId="17" xfId="62" applyFont="1" applyBorder="1" applyAlignment="1">
      <alignment horizontal="distributed" vertical="center" wrapText="1" shrinkToFit="1"/>
      <protection/>
    </xf>
    <xf numFmtId="0" fontId="5" fillId="0" borderId="17" xfId="61" applyFont="1" applyBorder="1" applyAlignment="1">
      <alignment horizontal="distributed" vertical="center" wrapText="1" shrinkToFit="1"/>
      <protection/>
    </xf>
    <xf numFmtId="0" fontId="9" fillId="6" borderId="51" xfId="62" applyFont="1" applyFill="1" applyBorder="1" applyAlignment="1" applyProtection="1">
      <alignment horizontal="center" vertical="center" wrapText="1" shrinkToFit="1"/>
      <protection locked="0"/>
    </xf>
    <xf numFmtId="0" fontId="30" fillId="0" borderId="39" xfId="62" applyFont="1" applyBorder="1" applyAlignment="1">
      <alignment vertical="center" wrapText="1" shrinkToFit="1"/>
      <protection/>
    </xf>
    <xf numFmtId="0" fontId="0" fillId="0" borderId="39" xfId="0" applyFont="1" applyBorder="1" applyAlignment="1">
      <alignment/>
    </xf>
    <xf numFmtId="0" fontId="0" fillId="0" borderId="5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62" applyFont="1" applyBorder="1" applyAlignment="1">
      <alignment vertical="center" wrapText="1" shrinkToFit="1"/>
      <protection/>
    </xf>
    <xf numFmtId="0" fontId="5" fillId="0" borderId="0" xfId="62" applyFont="1" applyAlignment="1">
      <alignment vertical="center" wrapText="1" shrinkToFit="1"/>
      <protection/>
    </xf>
    <xf numFmtId="0" fontId="5" fillId="0" borderId="10" xfId="62" applyFont="1" applyBorder="1" applyAlignment="1">
      <alignment horizontal="center" vertical="center" wrapText="1" shrinkToFit="1"/>
      <protection/>
    </xf>
    <xf numFmtId="0" fontId="5" fillId="0" borderId="53" xfId="62" applyFont="1" applyBorder="1" applyAlignment="1">
      <alignment horizontal="left" vertical="center" wrapText="1" shrinkToFit="1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8" xfId="61" applyFont="1" applyBorder="1" applyAlignment="1">
      <alignment horizontal="distributed" vertical="center" wrapText="1" shrinkToFit="1"/>
      <protection/>
    </xf>
    <xf numFmtId="0" fontId="5" fillId="0" borderId="19" xfId="61" applyFont="1" applyBorder="1" applyAlignment="1">
      <alignment horizontal="distributed" vertical="center" wrapText="1" shrinkToFit="1"/>
      <protection/>
    </xf>
    <xf numFmtId="0" fontId="5" fillId="0" borderId="17" xfId="62" applyFont="1" applyBorder="1" applyAlignment="1">
      <alignment horizontal="left" vertical="center" wrapText="1" shrinkToFit="1"/>
      <protection/>
    </xf>
    <xf numFmtId="0" fontId="9" fillId="6" borderId="0" xfId="62" applyFont="1" applyFill="1" applyAlignment="1" applyProtection="1">
      <alignment horizontal="center" vertical="center" wrapText="1" shrinkToFit="1"/>
      <protection locked="0"/>
    </xf>
    <xf numFmtId="0" fontId="5" fillId="0" borderId="0" xfId="62" applyFont="1" applyAlignment="1">
      <alignment horizontal="left" vertical="center" wrapText="1" shrinkToFit="1"/>
      <protection/>
    </xf>
    <xf numFmtId="0" fontId="13" fillId="0" borderId="10" xfId="61" applyFont="1" applyBorder="1" applyAlignment="1">
      <alignment horizontal="distributed" vertical="center" wrapText="1" shrinkToFit="1"/>
      <protection/>
    </xf>
    <xf numFmtId="0" fontId="13" fillId="0" borderId="0" xfId="61" applyFont="1" applyAlignment="1">
      <alignment horizontal="distributed" vertical="center" wrapText="1" shrinkToFit="1"/>
      <protection/>
    </xf>
    <xf numFmtId="0" fontId="13" fillId="0" borderId="12" xfId="61" applyFont="1" applyBorder="1" applyAlignment="1">
      <alignment horizontal="distributed" vertical="center" wrapText="1" shrinkToFit="1"/>
      <protection/>
    </xf>
    <xf numFmtId="0" fontId="5" fillId="0" borderId="10" xfId="61" applyFont="1" applyBorder="1" applyAlignment="1">
      <alignment horizontal="distributed" vertical="center" wrapText="1" shrinkToFit="1"/>
      <protection/>
    </xf>
    <xf numFmtId="0" fontId="5" fillId="0" borderId="0" xfId="61" applyFont="1" applyAlignment="1">
      <alignment horizontal="distributed" vertical="center" wrapText="1" shrinkToFit="1"/>
      <protection/>
    </xf>
    <xf numFmtId="0" fontId="5" fillId="0" borderId="12" xfId="61" applyFont="1" applyBorder="1" applyAlignment="1">
      <alignment horizontal="distributed" vertical="center" wrapText="1" shrinkToFit="1"/>
      <protection/>
    </xf>
    <xf numFmtId="0" fontId="5" fillId="0" borderId="10" xfId="62" applyFont="1" applyBorder="1" applyAlignment="1">
      <alignment horizontal="left" vertical="center" wrapText="1" shrinkToFit="1"/>
      <protection/>
    </xf>
    <xf numFmtId="0" fontId="5" fillId="0" borderId="14" xfId="61" applyFont="1" applyBorder="1" applyAlignment="1">
      <alignment horizontal="distributed" vertical="center" wrapText="1" shrinkToFit="1"/>
      <protection/>
    </xf>
    <xf numFmtId="0" fontId="5" fillId="0" borderId="15" xfId="61" applyFont="1" applyBorder="1" applyAlignment="1">
      <alignment horizontal="distributed" vertical="center" wrapText="1" shrinkToFit="1"/>
      <protection/>
    </xf>
    <xf numFmtId="0" fontId="5" fillId="0" borderId="16" xfId="61" applyFont="1" applyBorder="1" applyAlignment="1">
      <alignment horizontal="distributed" vertical="center" wrapText="1" shrinkToFit="1"/>
      <protection/>
    </xf>
    <xf numFmtId="0" fontId="5" fillId="0" borderId="14" xfId="62" applyFont="1" applyBorder="1" applyAlignment="1">
      <alignment horizontal="left" vertical="center" wrapText="1" shrinkToFit="1"/>
      <protection/>
    </xf>
    <xf numFmtId="0" fontId="30" fillId="7" borderId="0" xfId="0" applyFont="1" applyFill="1" applyAlignment="1" applyProtection="1">
      <alignment horizontal="center" vertical="center" wrapText="1" shrinkToFit="1"/>
      <protection locked="0"/>
    </xf>
    <xf numFmtId="0" fontId="30" fillId="7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61" applyAlignment="1">
      <alignment horizontal="distributed" vertical="center" wrapText="1" shrinkToFit="1"/>
      <protection/>
    </xf>
    <xf numFmtId="0" fontId="0" fillId="0" borderId="12" xfId="61" applyBorder="1" applyAlignment="1">
      <alignment horizontal="distributed" vertical="center" wrapText="1" shrinkToFit="1"/>
      <protection/>
    </xf>
    <xf numFmtId="0" fontId="30" fillId="0" borderId="0" xfId="62" applyFont="1" applyAlignment="1">
      <alignment vertical="center" wrapText="1" shrinkToFit="1"/>
      <protection/>
    </xf>
    <xf numFmtId="0" fontId="30" fillId="7" borderId="0" xfId="0" applyFont="1" applyFill="1" applyAlignment="1" applyProtection="1">
      <alignment horizontal="center" vertical="center" wrapText="1" shrinkToFit="1"/>
      <protection locked="0"/>
    </xf>
    <xf numFmtId="0" fontId="30" fillId="7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7" xfId="61" applyFont="1" applyBorder="1" applyAlignment="1">
      <alignment horizontal="center" vertical="center" wrapText="1" shrinkToFit="1"/>
      <protection/>
    </xf>
    <xf numFmtId="0" fontId="5" fillId="0" borderId="10" xfId="62" applyFont="1" applyBorder="1" applyAlignment="1">
      <alignment horizontal="left" vertical="center" wrapText="1" shrinkToFit="1"/>
      <protection/>
    </xf>
    <xf numFmtId="0" fontId="5" fillId="0" borderId="0" xfId="62" applyFont="1" applyAlignment="1">
      <alignment horizontal="left" vertical="center" wrapText="1" shrinkToFit="1"/>
      <protection/>
    </xf>
    <xf numFmtId="0" fontId="5" fillId="0" borderId="0" xfId="62" applyFont="1" applyAlignment="1">
      <alignment horizontal="center" vertical="center" wrapText="1" shrinkToFit="1"/>
      <protection/>
    </xf>
    <xf numFmtId="0" fontId="30" fillId="7" borderId="0" xfId="61" applyFont="1" applyFill="1" applyAlignment="1" applyProtection="1">
      <alignment horizontal="center" vertical="center" wrapText="1" shrinkToFit="1"/>
      <protection locked="0"/>
    </xf>
    <xf numFmtId="0" fontId="30" fillId="7" borderId="12" xfId="61" applyFont="1" applyFill="1" applyBorder="1" applyAlignment="1" applyProtection="1">
      <alignment horizontal="center" vertical="center" wrapText="1" shrinkToFit="1"/>
      <protection locked="0"/>
    </xf>
    <xf numFmtId="0" fontId="5" fillId="0" borderId="18" xfId="62" applyFont="1" applyBorder="1" applyAlignment="1">
      <alignment horizontal="left" vertical="center" wrapText="1" shrinkToFit="1"/>
      <protection/>
    </xf>
    <xf numFmtId="0" fontId="0" fillId="0" borderId="23" xfId="61" applyBorder="1" applyAlignment="1">
      <alignment vertical="center" wrapText="1" shrinkToFit="1"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0" fillId="0" borderId="10" xfId="62" applyFont="1" applyBorder="1" applyAlignment="1">
      <alignment vertical="center" wrapText="1" shrinkToFit="1"/>
      <protection/>
    </xf>
    <xf numFmtId="0" fontId="30" fillId="0" borderId="12" xfId="62" applyFont="1" applyBorder="1" applyAlignment="1">
      <alignment vertical="center" wrapText="1" shrinkToFit="1"/>
      <protection/>
    </xf>
    <xf numFmtId="0" fontId="5" fillId="0" borderId="25" xfId="61" applyFont="1" applyBorder="1" applyAlignment="1">
      <alignment horizontal="center" vertical="center" wrapText="1" shrinkToFit="1"/>
      <protection/>
    </xf>
    <xf numFmtId="0" fontId="5" fillId="0" borderId="17" xfId="62" applyFont="1" applyBorder="1" applyAlignment="1">
      <alignment horizontal="distributed" vertical="center" wrapText="1" shrinkToFit="1"/>
      <protection/>
    </xf>
    <xf numFmtId="0" fontId="5" fillId="0" borderId="22" xfId="62" applyFont="1" applyBorder="1" applyAlignment="1">
      <alignment vertical="center" wrapText="1" shrinkToFit="1"/>
      <protection/>
    </xf>
    <xf numFmtId="0" fontId="5" fillId="0" borderId="20" xfId="62" applyFont="1" applyBorder="1" applyAlignment="1">
      <alignment vertical="center" wrapText="1" shrinkToFit="1"/>
      <protection/>
    </xf>
    <xf numFmtId="0" fontId="0" fillId="0" borderId="34" xfId="0" applyFont="1" applyBorder="1" applyAlignment="1">
      <alignment/>
    </xf>
    <xf numFmtId="0" fontId="5" fillId="0" borderId="22" xfId="61" applyFont="1" applyBorder="1" applyAlignment="1">
      <alignment horizontal="distributed" vertical="center" wrapText="1" shrinkToFit="1"/>
      <protection/>
    </xf>
    <xf numFmtId="0" fontId="30" fillId="0" borderId="22" xfId="62" applyFont="1" applyBorder="1" applyAlignment="1">
      <alignment horizontal="left" vertical="center" wrapText="1" shrinkToFit="1"/>
      <protection/>
    </xf>
    <xf numFmtId="0" fontId="0" fillId="0" borderId="20" xfId="0" applyFont="1" applyBorder="1" applyAlignment="1">
      <alignment/>
    </xf>
    <xf numFmtId="0" fontId="30" fillId="0" borderId="22" xfId="62" applyFont="1" applyBorder="1" applyAlignment="1">
      <alignment vertical="center" wrapText="1" shrinkToFit="1"/>
      <protection/>
    </xf>
    <xf numFmtId="0" fontId="30" fillId="0" borderId="20" xfId="62" applyFont="1" applyBorder="1" applyAlignment="1">
      <alignment vertical="center" wrapText="1" shrinkToFit="1"/>
      <protection/>
    </xf>
    <xf numFmtId="0" fontId="30" fillId="0" borderId="34" xfId="62" applyFont="1" applyBorder="1" applyAlignment="1">
      <alignment vertical="center" wrapText="1" shrinkToFit="1"/>
      <protection/>
    </xf>
    <xf numFmtId="0" fontId="5" fillId="0" borderId="19" xfId="62" applyFont="1" applyBorder="1" applyAlignment="1">
      <alignment horizontal="left" vertical="center" wrapText="1" shrinkToFit="1"/>
      <protection/>
    </xf>
    <xf numFmtId="0" fontId="5" fillId="0" borderId="12" xfId="62" applyFont="1" applyBorder="1" applyAlignment="1">
      <alignment horizontal="left" vertical="center" wrapText="1" shrinkToFit="1"/>
      <protection/>
    </xf>
    <xf numFmtId="0" fontId="5" fillId="0" borderId="32" xfId="0" applyFont="1" applyBorder="1" applyAlignment="1">
      <alignment horizontal="center" vertical="top" textRotation="255" shrinkToFit="1"/>
    </xf>
    <xf numFmtId="0" fontId="49" fillId="0" borderId="0" xfId="0" applyFont="1" applyBorder="1" applyAlignment="1">
      <alignment horizontal="center" vertical="top"/>
    </xf>
    <xf numFmtId="0" fontId="49" fillId="0" borderId="38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top"/>
    </xf>
    <xf numFmtId="0" fontId="5" fillId="0" borderId="13" xfId="0" applyFont="1" applyBorder="1" applyAlignment="1">
      <alignment vertical="top"/>
    </xf>
    <xf numFmtId="49" fontId="5" fillId="0" borderId="3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distributed"/>
    </xf>
    <xf numFmtId="49" fontId="5" fillId="0" borderId="11" xfId="0" applyNumberFormat="1" applyFont="1" applyBorder="1" applyAlignment="1">
      <alignment horizontal="distributed"/>
    </xf>
    <xf numFmtId="49" fontId="5" fillId="0" borderId="37" xfId="0" applyNumberFormat="1" applyFont="1" applyBorder="1" applyAlignment="1">
      <alignment horizontal="distributed"/>
    </xf>
    <xf numFmtId="0" fontId="5" fillId="0" borderId="3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2" xfId="0" applyBorder="1" applyAlignment="1">
      <alignment/>
    </xf>
    <xf numFmtId="49" fontId="5" fillId="0" borderId="17" xfId="62" applyNumberFormat="1" applyFont="1" applyBorder="1" applyAlignment="1">
      <alignment horizontal="distributed" shrinkToFit="1"/>
      <protection/>
    </xf>
    <xf numFmtId="49" fontId="5" fillId="0" borderId="18" xfId="62" applyNumberFormat="1" applyFont="1" applyBorder="1" applyAlignment="1">
      <alignment horizontal="distributed" shrinkToFit="1"/>
      <protection/>
    </xf>
    <xf numFmtId="49" fontId="5" fillId="0" borderId="19" xfId="62" applyNumberFormat="1" applyFont="1" applyBorder="1" applyAlignment="1">
      <alignment horizontal="distributed" shrinkToFit="1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 horizontal="distributed" shrinkToFit="1"/>
    </xf>
    <xf numFmtId="0" fontId="0" fillId="0" borderId="11" xfId="0" applyBorder="1" applyAlignment="1">
      <alignment horizontal="distributed" shrinkToFit="1"/>
    </xf>
    <xf numFmtId="0" fontId="0" fillId="0" borderId="37" xfId="0" applyBorder="1" applyAlignment="1">
      <alignment horizontal="distributed" shrinkToFit="1"/>
    </xf>
    <xf numFmtId="0" fontId="0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標準_設計内容説明書　第二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L48"/>
  <sheetViews>
    <sheetView tabSelected="1" view="pageBreakPreview" zoomScaleSheetLayoutView="100" zoomScalePageLayoutView="0" workbookViewId="0" topLeftCell="A1">
      <selection activeCell="O61" sqref="O61"/>
    </sheetView>
  </sheetViews>
  <sheetFormatPr defaultColWidth="9.00390625" defaultRowHeight="13.5"/>
  <cols>
    <col min="1" max="1" width="2.875" style="0" customWidth="1"/>
    <col min="2" max="8" width="2.625" style="0" customWidth="1"/>
    <col min="9" max="9" width="2.125" style="0" customWidth="1"/>
    <col min="10" max="18" width="2.625" style="0" customWidth="1"/>
    <col min="19" max="19" width="2.875" style="0" customWidth="1"/>
    <col min="20" max="30" width="2.625" style="0" customWidth="1"/>
    <col min="31" max="31" width="4.00390625" style="0" customWidth="1"/>
    <col min="32" max="34" width="2.375" style="0" customWidth="1"/>
    <col min="35" max="35" width="2.25390625" style="0" customWidth="1"/>
    <col min="36" max="37" width="2.375" style="0" customWidth="1"/>
    <col min="38" max="38" width="2.625" style="0" customWidth="1"/>
  </cols>
  <sheetData>
    <row r="1" spans="2:38" s="109" customFormat="1" ht="15" customHeight="1">
      <c r="B1" s="3" t="s">
        <v>177</v>
      </c>
      <c r="AF1" s="110"/>
      <c r="AJ1" s="110"/>
      <c r="AL1" s="6"/>
    </row>
    <row r="2" spans="31:35" s="109" customFormat="1" ht="15" customHeight="1" thickBot="1">
      <c r="AE2" s="110"/>
      <c r="AI2" s="110"/>
    </row>
    <row r="3" spans="1:37" s="7" customFormat="1" ht="19.5" customHeight="1">
      <c r="A3" s="344" t="s">
        <v>178</v>
      </c>
      <c r="B3" s="345"/>
      <c r="C3" s="345"/>
      <c r="D3" s="345"/>
      <c r="E3" s="345"/>
      <c r="F3" s="345"/>
      <c r="G3" s="345"/>
      <c r="H3" s="346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3"/>
    </row>
    <row r="4" spans="1:37" s="7" customFormat="1" ht="19.5" customHeight="1">
      <c r="A4" s="347" t="s">
        <v>179</v>
      </c>
      <c r="B4" s="288"/>
      <c r="C4" s="288"/>
      <c r="D4" s="288"/>
      <c r="E4" s="288"/>
      <c r="F4" s="288"/>
      <c r="G4" s="288"/>
      <c r="H4" s="289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</row>
    <row r="5" spans="1:37" s="7" customFormat="1" ht="19.5" customHeight="1" thickBot="1">
      <c r="A5" s="348" t="s">
        <v>180</v>
      </c>
      <c r="B5" s="194"/>
      <c r="C5" s="194"/>
      <c r="D5" s="194"/>
      <c r="E5" s="194"/>
      <c r="F5" s="194"/>
      <c r="G5" s="194"/>
      <c r="H5" s="19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66"/>
    </row>
    <row r="6" spans="1:37" s="7" customFormat="1" ht="15" customHeight="1" thickBot="1">
      <c r="A6" s="76"/>
      <c r="B6" s="76"/>
      <c r="C6" s="76"/>
      <c r="D6" s="76"/>
      <c r="E6" s="76"/>
      <c r="F6" s="76"/>
      <c r="G6" s="7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s="352" customFormat="1" ht="19.5" customHeight="1" thickBot="1">
      <c r="A7" s="349" t="s">
        <v>181</v>
      </c>
      <c r="B7" s="350"/>
      <c r="C7" s="350"/>
      <c r="D7" s="350"/>
      <c r="E7" s="350"/>
      <c r="F7" s="350"/>
      <c r="G7" s="350"/>
      <c r="H7" s="351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7"/>
    </row>
    <row r="8" spans="1:37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" customHeight="1">
      <c r="A9" s="8" t="s">
        <v>18</v>
      </c>
      <c r="B9" s="8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46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" customHeight="1">
      <c r="A10" s="67"/>
      <c r="B10" s="43"/>
      <c r="C10" s="43"/>
      <c r="D10" s="43"/>
      <c r="E10" s="43"/>
      <c r="F10" s="43"/>
      <c r="G10" s="43"/>
      <c r="H10" s="64"/>
      <c r="I10" s="67" t="s">
        <v>39</v>
      </c>
      <c r="J10" s="43"/>
      <c r="K10" s="43"/>
      <c r="L10" s="43"/>
      <c r="M10" s="43"/>
      <c r="N10" s="43"/>
      <c r="O10" s="43"/>
      <c r="P10" s="43"/>
      <c r="Q10" s="43"/>
      <c r="R10" s="43"/>
      <c r="S10" s="64"/>
      <c r="T10" s="187" t="s">
        <v>21</v>
      </c>
      <c r="U10" s="188"/>
      <c r="V10" s="189"/>
      <c r="W10" s="181" t="s">
        <v>45</v>
      </c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3"/>
    </row>
    <row r="11" spans="1:37" ht="15" customHeight="1">
      <c r="A11" s="44"/>
      <c r="B11" s="8"/>
      <c r="C11" s="8"/>
      <c r="D11" s="8"/>
      <c r="E11" s="8"/>
      <c r="F11" s="8"/>
      <c r="G11" s="8"/>
      <c r="H11" s="47"/>
      <c r="I11" s="68"/>
      <c r="J11" s="45"/>
      <c r="K11" s="45"/>
      <c r="L11" s="45"/>
      <c r="M11" s="45"/>
      <c r="N11" s="45"/>
      <c r="O11" s="45"/>
      <c r="P11" s="45"/>
      <c r="Q11" s="45"/>
      <c r="R11" s="45"/>
      <c r="S11" s="65"/>
      <c r="T11" s="190" t="s">
        <v>41</v>
      </c>
      <c r="U11" s="191"/>
      <c r="V11" s="192"/>
      <c r="W11" s="184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6"/>
    </row>
    <row r="12" spans="1:37" ht="15" customHeight="1">
      <c r="A12" s="67" t="s">
        <v>38</v>
      </c>
      <c r="B12" s="43"/>
      <c r="C12" s="43"/>
      <c r="D12" s="43"/>
      <c r="E12" s="43"/>
      <c r="F12" s="43"/>
      <c r="G12" s="43"/>
      <c r="H12" s="43"/>
      <c r="I12" s="67" t="s">
        <v>40</v>
      </c>
      <c r="J12" s="43"/>
      <c r="K12" s="43"/>
      <c r="L12" s="43"/>
      <c r="M12" s="43"/>
      <c r="N12" s="43"/>
      <c r="O12" s="43"/>
      <c r="P12" s="43"/>
      <c r="Q12" s="43"/>
      <c r="R12" s="43"/>
      <c r="S12" s="64"/>
      <c r="T12" s="69" t="s">
        <v>42</v>
      </c>
      <c r="U12" s="70"/>
      <c r="V12" s="71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1:37" ht="15" customHeight="1">
      <c r="A13" s="44"/>
      <c r="B13" s="8"/>
      <c r="C13" s="8"/>
      <c r="D13" s="8"/>
      <c r="E13" s="8"/>
      <c r="F13" s="8"/>
      <c r="G13" s="8"/>
      <c r="H13" s="8"/>
      <c r="I13" s="44"/>
      <c r="J13" s="8"/>
      <c r="K13" s="8"/>
      <c r="L13" s="8"/>
      <c r="M13" s="8"/>
      <c r="N13" s="8"/>
      <c r="O13" s="8"/>
      <c r="P13" s="8"/>
      <c r="Q13" s="8"/>
      <c r="R13" s="8"/>
      <c r="S13" s="47"/>
      <c r="T13" s="69" t="s">
        <v>43</v>
      </c>
      <c r="U13" s="70"/>
      <c r="V13" s="71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37" ht="15" customHeight="1">
      <c r="A14" s="44"/>
      <c r="B14" s="8"/>
      <c r="C14" s="8"/>
      <c r="D14" s="8"/>
      <c r="E14" s="8"/>
      <c r="F14" s="8"/>
      <c r="G14" s="8"/>
      <c r="H14" s="8"/>
      <c r="I14" s="44"/>
      <c r="J14" s="8"/>
      <c r="K14" s="8"/>
      <c r="L14" s="8"/>
      <c r="M14" s="8"/>
      <c r="N14" s="8"/>
      <c r="O14" s="8"/>
      <c r="P14" s="8"/>
      <c r="Q14" s="8"/>
      <c r="R14" s="8"/>
      <c r="S14" s="47"/>
      <c r="T14" s="69" t="s">
        <v>12</v>
      </c>
      <c r="U14" s="70"/>
      <c r="V14" s="71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1"/>
    </row>
    <row r="15" spans="1:37" ht="15" customHeight="1">
      <c r="A15" s="44"/>
      <c r="B15" s="8"/>
      <c r="C15" s="8"/>
      <c r="D15" s="8"/>
      <c r="E15" s="8"/>
      <c r="F15" s="8"/>
      <c r="G15" s="8"/>
      <c r="H15" s="8"/>
      <c r="I15" s="44"/>
      <c r="J15" s="8"/>
      <c r="K15" s="8"/>
      <c r="L15" s="8"/>
      <c r="M15" s="8"/>
      <c r="N15" s="8"/>
      <c r="O15" s="8"/>
      <c r="P15" s="8"/>
      <c r="Q15" s="8"/>
      <c r="R15" s="8"/>
      <c r="S15" s="47"/>
      <c r="T15" s="69" t="s">
        <v>11</v>
      </c>
      <c r="U15" s="70"/>
      <c r="V15" s="71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</row>
    <row r="16" spans="1:37" ht="15" customHeight="1">
      <c r="A16" s="68"/>
      <c r="B16" s="45"/>
      <c r="C16" s="45"/>
      <c r="D16" s="45"/>
      <c r="E16" s="45"/>
      <c r="F16" s="45"/>
      <c r="G16" s="45"/>
      <c r="H16" s="45"/>
      <c r="I16" s="68"/>
      <c r="J16" s="45"/>
      <c r="K16" s="45"/>
      <c r="L16" s="45"/>
      <c r="M16" s="45"/>
      <c r="N16" s="45"/>
      <c r="O16" s="45"/>
      <c r="P16" s="45"/>
      <c r="Q16" s="45"/>
      <c r="R16" s="45"/>
      <c r="S16" s="65"/>
      <c r="T16" s="69" t="s">
        <v>44</v>
      </c>
      <c r="U16" s="70"/>
      <c r="V16" s="71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</row>
    <row r="17" spans="1:37" ht="15" customHeight="1">
      <c r="A17" s="67" t="s">
        <v>47</v>
      </c>
      <c r="B17" s="43"/>
      <c r="C17" s="43"/>
      <c r="D17" s="43"/>
      <c r="E17" s="43"/>
      <c r="F17" s="43"/>
      <c r="G17" s="43"/>
      <c r="H17" s="43"/>
      <c r="I17" s="67" t="s">
        <v>51</v>
      </c>
      <c r="J17" s="43"/>
      <c r="K17" s="43"/>
      <c r="L17" s="43"/>
      <c r="M17" s="43"/>
      <c r="N17" s="43"/>
      <c r="O17" s="43"/>
      <c r="P17" s="43"/>
      <c r="Q17" s="43"/>
      <c r="R17" s="43"/>
      <c r="S17" s="64"/>
      <c r="T17" s="69" t="s">
        <v>42</v>
      </c>
      <c r="U17" s="70"/>
      <c r="V17" s="71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1"/>
    </row>
    <row r="18" spans="1:37" ht="15" customHeight="1">
      <c r="A18" s="44"/>
      <c r="B18" s="8"/>
      <c r="C18" s="8"/>
      <c r="D18" s="8"/>
      <c r="E18" s="8"/>
      <c r="F18" s="8"/>
      <c r="G18" s="8"/>
      <c r="H18" s="8"/>
      <c r="I18" s="44"/>
      <c r="J18" s="8"/>
      <c r="K18" s="8"/>
      <c r="L18" s="8"/>
      <c r="M18" s="8"/>
      <c r="N18" s="8"/>
      <c r="O18" s="8"/>
      <c r="P18" s="8"/>
      <c r="Q18" s="8"/>
      <c r="R18" s="8"/>
      <c r="S18" s="47"/>
      <c r="T18" s="69" t="s">
        <v>43</v>
      </c>
      <c r="U18" s="70"/>
      <c r="V18" s="7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1:37" ht="15" customHeight="1">
      <c r="A19" s="44"/>
      <c r="B19" s="8"/>
      <c r="C19" s="8"/>
      <c r="D19" s="8"/>
      <c r="E19" s="8"/>
      <c r="F19" s="8"/>
      <c r="G19" s="8"/>
      <c r="H19" s="8"/>
      <c r="I19" s="44"/>
      <c r="J19" s="8"/>
      <c r="K19" s="8"/>
      <c r="L19" s="8"/>
      <c r="M19" s="8"/>
      <c r="N19" s="8"/>
      <c r="O19" s="8"/>
      <c r="P19" s="8"/>
      <c r="Q19" s="8"/>
      <c r="R19" s="8"/>
      <c r="S19" s="47"/>
      <c r="T19" s="69" t="s">
        <v>12</v>
      </c>
      <c r="U19" s="70"/>
      <c r="V19" s="71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</row>
    <row r="20" spans="1:37" ht="15" customHeight="1">
      <c r="A20" s="44"/>
      <c r="B20" s="8"/>
      <c r="C20" s="8"/>
      <c r="D20" s="8"/>
      <c r="E20" s="8"/>
      <c r="F20" s="8"/>
      <c r="G20" s="8"/>
      <c r="H20" s="8"/>
      <c r="I20" s="44"/>
      <c r="J20" s="8"/>
      <c r="K20" s="8"/>
      <c r="L20" s="8"/>
      <c r="M20" s="8"/>
      <c r="N20" s="8"/>
      <c r="O20" s="8"/>
      <c r="P20" s="8"/>
      <c r="Q20" s="8"/>
      <c r="R20" s="8"/>
      <c r="S20" s="47"/>
      <c r="T20" s="69" t="s">
        <v>11</v>
      </c>
      <c r="U20" s="70"/>
      <c r="V20" s="71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37" ht="15" customHeight="1">
      <c r="A21" s="68"/>
      <c r="B21" s="45"/>
      <c r="C21" s="45"/>
      <c r="D21" s="45"/>
      <c r="E21" s="45"/>
      <c r="F21" s="45"/>
      <c r="G21" s="45"/>
      <c r="H21" s="45"/>
      <c r="I21" s="68"/>
      <c r="J21" s="45"/>
      <c r="K21" s="45"/>
      <c r="L21" s="45"/>
      <c r="M21" s="45"/>
      <c r="N21" s="45"/>
      <c r="O21" s="45"/>
      <c r="P21" s="45"/>
      <c r="Q21" s="45"/>
      <c r="R21" s="45"/>
      <c r="S21" s="65"/>
      <c r="T21" s="69" t="s">
        <v>44</v>
      </c>
      <c r="U21" s="70"/>
      <c r="V21" s="71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1"/>
    </row>
    <row r="22" spans="1:37" ht="15" customHeight="1">
      <c r="A22" s="67" t="s">
        <v>48</v>
      </c>
      <c r="B22" s="43"/>
      <c r="C22" s="43"/>
      <c r="D22" s="43"/>
      <c r="E22" s="43"/>
      <c r="F22" s="43"/>
      <c r="G22" s="43"/>
      <c r="H22" s="43"/>
      <c r="I22" s="67" t="s">
        <v>50</v>
      </c>
      <c r="J22" s="43"/>
      <c r="K22" s="43"/>
      <c r="L22" s="43"/>
      <c r="M22" s="43"/>
      <c r="N22" s="43"/>
      <c r="O22" s="43"/>
      <c r="P22" s="43"/>
      <c r="Q22" s="43"/>
      <c r="R22" s="43"/>
      <c r="S22" s="64"/>
      <c r="T22" s="69" t="s">
        <v>42</v>
      </c>
      <c r="U22" s="70"/>
      <c r="V22" s="71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</row>
    <row r="23" spans="1:37" ht="15" customHeight="1">
      <c r="A23" s="44"/>
      <c r="B23" s="8"/>
      <c r="C23" s="8"/>
      <c r="D23" s="8"/>
      <c r="E23" s="8"/>
      <c r="F23" s="8"/>
      <c r="G23" s="8"/>
      <c r="H23" s="8"/>
      <c r="I23" s="44"/>
      <c r="J23" s="8"/>
      <c r="K23" s="8"/>
      <c r="L23" s="8"/>
      <c r="M23" s="8"/>
      <c r="N23" s="8"/>
      <c r="O23" s="8"/>
      <c r="P23" s="8"/>
      <c r="Q23" s="8"/>
      <c r="R23" s="8"/>
      <c r="S23" s="47"/>
      <c r="T23" s="69" t="s">
        <v>43</v>
      </c>
      <c r="U23" s="70"/>
      <c r="V23" s="71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</row>
    <row r="24" spans="1:37" ht="15" customHeight="1">
      <c r="A24" s="44"/>
      <c r="B24" s="8"/>
      <c r="C24" s="8"/>
      <c r="D24" s="8"/>
      <c r="E24" s="8"/>
      <c r="F24" s="8"/>
      <c r="G24" s="8"/>
      <c r="H24" s="8"/>
      <c r="I24" s="44"/>
      <c r="J24" s="8"/>
      <c r="K24" s="8"/>
      <c r="L24" s="8"/>
      <c r="M24" s="8"/>
      <c r="N24" s="8"/>
      <c r="O24" s="8"/>
      <c r="P24" s="8"/>
      <c r="Q24" s="8"/>
      <c r="R24" s="8"/>
      <c r="S24" s="47"/>
      <c r="T24" s="69" t="s">
        <v>12</v>
      </c>
      <c r="U24" s="70"/>
      <c r="V24" s="71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1"/>
    </row>
    <row r="25" spans="1:37" ht="15" customHeight="1">
      <c r="A25" s="44"/>
      <c r="B25" s="8"/>
      <c r="C25" s="8"/>
      <c r="D25" s="8"/>
      <c r="E25" s="8"/>
      <c r="F25" s="8"/>
      <c r="G25" s="8"/>
      <c r="H25" s="8"/>
      <c r="I25" s="44"/>
      <c r="J25" s="8"/>
      <c r="K25" s="8"/>
      <c r="L25" s="8"/>
      <c r="M25" s="8"/>
      <c r="N25" s="8"/>
      <c r="O25" s="8"/>
      <c r="P25" s="8"/>
      <c r="Q25" s="8"/>
      <c r="R25" s="8"/>
      <c r="S25" s="47"/>
      <c r="T25" s="69" t="s">
        <v>11</v>
      </c>
      <c r="U25" s="70"/>
      <c r="V25" s="71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1"/>
    </row>
    <row r="26" spans="1:37" ht="15" customHeight="1">
      <c r="A26" s="68"/>
      <c r="B26" s="45"/>
      <c r="C26" s="45"/>
      <c r="D26" s="45"/>
      <c r="E26" s="45"/>
      <c r="F26" s="45"/>
      <c r="G26" s="45"/>
      <c r="H26" s="45"/>
      <c r="I26" s="68"/>
      <c r="J26" s="45"/>
      <c r="K26" s="45"/>
      <c r="L26" s="45"/>
      <c r="M26" s="45"/>
      <c r="N26" s="45"/>
      <c r="O26" s="45"/>
      <c r="P26" s="45"/>
      <c r="Q26" s="45"/>
      <c r="R26" s="45"/>
      <c r="S26" s="65"/>
      <c r="T26" s="69" t="s">
        <v>44</v>
      </c>
      <c r="U26" s="70"/>
      <c r="V26" s="71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</row>
    <row r="27" spans="1:37" ht="15" customHeight="1">
      <c r="A27" s="67" t="s">
        <v>49</v>
      </c>
      <c r="B27" s="43"/>
      <c r="C27" s="43"/>
      <c r="D27" s="43"/>
      <c r="E27" s="43"/>
      <c r="F27" s="43"/>
      <c r="G27" s="43"/>
      <c r="H27" s="43"/>
      <c r="I27" s="67" t="s">
        <v>17</v>
      </c>
      <c r="J27" s="43"/>
      <c r="K27" s="43"/>
      <c r="L27" s="43"/>
      <c r="M27" s="43"/>
      <c r="N27" s="43"/>
      <c r="O27" s="43"/>
      <c r="P27" s="43"/>
      <c r="Q27" s="43"/>
      <c r="R27" s="43"/>
      <c r="S27" s="64"/>
      <c r="T27" s="69" t="s">
        <v>42</v>
      </c>
      <c r="U27" s="70"/>
      <c r="V27" s="71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1"/>
    </row>
    <row r="28" spans="1:37" ht="15" customHeight="1">
      <c r="A28" s="44"/>
      <c r="B28" s="8"/>
      <c r="C28" s="8"/>
      <c r="D28" s="8"/>
      <c r="E28" s="8"/>
      <c r="F28" s="8"/>
      <c r="G28" s="8"/>
      <c r="H28" s="8"/>
      <c r="I28" s="44" t="s">
        <v>117</v>
      </c>
      <c r="J28" s="8"/>
      <c r="K28" s="8"/>
      <c r="L28" s="8"/>
      <c r="M28" s="8"/>
      <c r="N28" s="8"/>
      <c r="O28" s="8"/>
      <c r="P28" s="8"/>
      <c r="Q28" s="8"/>
      <c r="R28" s="8"/>
      <c r="S28" s="47"/>
      <c r="T28" s="69" t="s">
        <v>43</v>
      </c>
      <c r="U28" s="70"/>
      <c r="V28" s="71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37" ht="15" customHeight="1">
      <c r="A29" s="44"/>
      <c r="B29" s="8"/>
      <c r="C29" s="8"/>
      <c r="D29" s="8"/>
      <c r="E29" s="8"/>
      <c r="F29" s="8"/>
      <c r="G29" s="8"/>
      <c r="H29" s="8"/>
      <c r="I29" s="44"/>
      <c r="J29" s="8"/>
      <c r="K29" s="8"/>
      <c r="L29" s="8"/>
      <c r="M29" s="8"/>
      <c r="N29" s="8"/>
      <c r="O29" s="8"/>
      <c r="P29" s="8"/>
      <c r="Q29" s="8"/>
      <c r="R29" s="8"/>
      <c r="S29" s="47"/>
      <c r="T29" s="69" t="s">
        <v>12</v>
      </c>
      <c r="U29" s="70"/>
      <c r="V29" s="71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1"/>
    </row>
    <row r="30" spans="1:37" ht="15" customHeight="1">
      <c r="A30" s="44"/>
      <c r="B30" s="8"/>
      <c r="C30" s="8"/>
      <c r="D30" s="8"/>
      <c r="E30" s="8"/>
      <c r="F30" s="8"/>
      <c r="G30" s="8"/>
      <c r="H30" s="8"/>
      <c r="I30" s="44"/>
      <c r="J30" s="8"/>
      <c r="K30" s="8"/>
      <c r="L30" s="8"/>
      <c r="M30" s="8"/>
      <c r="N30" s="8"/>
      <c r="O30" s="8"/>
      <c r="P30" s="8"/>
      <c r="Q30" s="8"/>
      <c r="R30" s="8"/>
      <c r="S30" s="47"/>
      <c r="T30" s="69" t="s">
        <v>11</v>
      </c>
      <c r="U30" s="70"/>
      <c r="V30" s="71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1"/>
    </row>
    <row r="31" spans="1:37" ht="15" customHeight="1">
      <c r="A31" s="44"/>
      <c r="B31" s="8"/>
      <c r="C31" s="8"/>
      <c r="D31" s="8"/>
      <c r="E31" s="8"/>
      <c r="F31" s="8"/>
      <c r="G31" s="8"/>
      <c r="H31" s="8"/>
      <c r="I31" s="44"/>
      <c r="J31" s="8"/>
      <c r="K31" s="8"/>
      <c r="L31" s="8"/>
      <c r="M31" s="8"/>
      <c r="N31" s="8"/>
      <c r="O31" s="8"/>
      <c r="P31" s="8"/>
      <c r="Q31" s="8"/>
      <c r="R31" s="8"/>
      <c r="S31" s="47"/>
      <c r="T31" s="69" t="s">
        <v>44</v>
      </c>
      <c r="U31" s="70"/>
      <c r="V31" s="71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1"/>
    </row>
    <row r="32" spans="1:37" ht="15" customHeight="1">
      <c r="A32" s="44"/>
      <c r="B32" s="8"/>
      <c r="C32" s="8"/>
      <c r="D32" s="8"/>
      <c r="E32" s="8"/>
      <c r="F32" s="8"/>
      <c r="G32" s="8"/>
      <c r="H32" s="8"/>
      <c r="I32" s="44"/>
      <c r="J32" s="8"/>
      <c r="K32" s="8"/>
      <c r="L32" s="8"/>
      <c r="M32" s="8"/>
      <c r="N32" s="8"/>
      <c r="O32" s="8"/>
      <c r="P32" s="8"/>
      <c r="Q32" s="8"/>
      <c r="R32" s="8"/>
      <c r="S32" s="47"/>
      <c r="T32" s="69"/>
      <c r="U32" s="70"/>
      <c r="V32" s="71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1"/>
    </row>
    <row r="33" spans="1:37" ht="15" customHeight="1">
      <c r="A33" s="44"/>
      <c r="B33" s="8"/>
      <c r="C33" s="8"/>
      <c r="D33" s="8"/>
      <c r="E33" s="8"/>
      <c r="F33" s="8"/>
      <c r="G33" s="8"/>
      <c r="H33" s="8"/>
      <c r="I33" s="44"/>
      <c r="J33" s="8"/>
      <c r="K33" s="8"/>
      <c r="L33" s="8"/>
      <c r="M33" s="8"/>
      <c r="N33" s="8"/>
      <c r="O33" s="8"/>
      <c r="P33" s="8"/>
      <c r="Q33" s="8"/>
      <c r="R33" s="8"/>
      <c r="S33" s="47"/>
      <c r="T33" s="69"/>
      <c r="U33" s="70"/>
      <c r="V33" s="71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37" ht="15" customHeight="1">
      <c r="A34" s="44"/>
      <c r="B34" s="8"/>
      <c r="C34" s="8"/>
      <c r="D34" s="8"/>
      <c r="E34" s="8"/>
      <c r="F34" s="8"/>
      <c r="G34" s="8"/>
      <c r="H34" s="8"/>
      <c r="I34" s="44"/>
      <c r="J34" s="8"/>
      <c r="K34" s="8"/>
      <c r="L34" s="8"/>
      <c r="M34" s="8"/>
      <c r="N34" s="8"/>
      <c r="O34" s="8"/>
      <c r="P34" s="8"/>
      <c r="Q34" s="8"/>
      <c r="R34" s="8"/>
      <c r="S34" s="47"/>
      <c r="T34" s="69"/>
      <c r="U34" s="70"/>
      <c r="V34" s="71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</row>
    <row r="35" spans="1:37" ht="15" customHeight="1">
      <c r="A35" s="44"/>
      <c r="B35" s="8"/>
      <c r="C35" s="8"/>
      <c r="D35" s="8"/>
      <c r="E35" s="8"/>
      <c r="F35" s="8"/>
      <c r="G35" s="8"/>
      <c r="H35" s="8"/>
      <c r="I35" s="44"/>
      <c r="J35" s="8"/>
      <c r="K35" s="8"/>
      <c r="L35" s="8"/>
      <c r="M35" s="8"/>
      <c r="N35" s="8"/>
      <c r="O35" s="8"/>
      <c r="P35" s="8"/>
      <c r="Q35" s="8"/>
      <c r="R35" s="8"/>
      <c r="S35" s="47"/>
      <c r="T35" s="69"/>
      <c r="U35" s="70"/>
      <c r="V35" s="71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1"/>
    </row>
    <row r="36" spans="1:37" ht="15" customHeight="1">
      <c r="A36" s="68"/>
      <c r="B36" s="45"/>
      <c r="C36" s="45"/>
      <c r="D36" s="45"/>
      <c r="E36" s="45"/>
      <c r="F36" s="45"/>
      <c r="G36" s="45"/>
      <c r="H36" s="45"/>
      <c r="I36" s="68"/>
      <c r="J36" s="45"/>
      <c r="K36" s="45"/>
      <c r="L36" s="45"/>
      <c r="M36" s="45"/>
      <c r="N36" s="45"/>
      <c r="O36" s="45"/>
      <c r="P36" s="45"/>
      <c r="Q36" s="45"/>
      <c r="R36" s="45"/>
      <c r="S36" s="65"/>
      <c r="T36" s="69"/>
      <c r="U36" s="70"/>
      <c r="V36" s="71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</row>
    <row r="37" spans="1:3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2:19" ht="15" customHeight="1">
      <c r="B38" s="8" t="s">
        <v>52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15" customHeight="1">
      <c r="B39" s="8" t="s">
        <v>16</v>
      </c>
      <c r="C39" s="8" t="s">
        <v>42</v>
      </c>
      <c r="D39" s="8"/>
      <c r="E39" s="8"/>
      <c r="F39" s="8"/>
      <c r="G39" s="8" t="s">
        <v>53</v>
      </c>
      <c r="H39" s="8" t="s">
        <v>54</v>
      </c>
      <c r="I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15" customHeight="1">
      <c r="B40" s="8"/>
      <c r="C40" s="8" t="s">
        <v>43</v>
      </c>
      <c r="D40" s="8"/>
      <c r="E40" s="8"/>
      <c r="F40" s="8"/>
      <c r="G40" s="8" t="s">
        <v>53</v>
      </c>
      <c r="H40" s="8" t="s">
        <v>55</v>
      </c>
      <c r="I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15" customHeight="1">
      <c r="B41" s="8"/>
      <c r="C41" s="8" t="s">
        <v>12</v>
      </c>
      <c r="D41" s="8"/>
      <c r="E41" s="8"/>
      <c r="F41" s="8"/>
      <c r="G41" s="8" t="s">
        <v>53</v>
      </c>
      <c r="H41" s="8" t="s">
        <v>56</v>
      </c>
      <c r="I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>
      <c r="B42" s="8"/>
      <c r="C42" s="8" t="s">
        <v>11</v>
      </c>
      <c r="D42" s="8"/>
      <c r="E42" s="8"/>
      <c r="F42" s="8"/>
      <c r="G42" s="8" t="s">
        <v>53</v>
      </c>
      <c r="H42" s="8" t="s">
        <v>57</v>
      </c>
      <c r="I42" s="8"/>
      <c r="K42" s="8"/>
      <c r="L42" s="8"/>
      <c r="M42" s="8"/>
      <c r="N42" s="8"/>
      <c r="O42" s="8"/>
      <c r="P42" s="8"/>
      <c r="Q42" s="8"/>
      <c r="R42" s="8"/>
      <c r="S42" s="8"/>
    </row>
    <row r="43" spans="2:19" ht="15" customHeight="1">
      <c r="B43" s="8"/>
      <c r="C43" s="8" t="s">
        <v>44</v>
      </c>
      <c r="D43" s="8"/>
      <c r="E43" s="8"/>
      <c r="F43" s="8"/>
      <c r="G43" s="8" t="s">
        <v>53</v>
      </c>
      <c r="H43" s="8" t="s">
        <v>58</v>
      </c>
      <c r="I43" s="8"/>
      <c r="K43" s="8"/>
      <c r="L43" s="8"/>
      <c r="M43" s="8"/>
      <c r="N43" s="8"/>
      <c r="O43" s="8"/>
      <c r="P43" s="8"/>
      <c r="Q43" s="8"/>
      <c r="R43" s="8"/>
      <c r="S43" s="8"/>
    </row>
    <row r="44" ht="14.25" customHeight="1"/>
    <row r="45" ht="14.25" customHeight="1"/>
    <row r="46" ht="14.25" customHeight="1"/>
    <row r="47" ht="13.5" customHeight="1"/>
    <row r="48" ht="13.5" customHeight="1">
      <c r="K48" t="s">
        <v>207</v>
      </c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7">
    <mergeCell ref="A3:H3"/>
    <mergeCell ref="A4:H4"/>
    <mergeCell ref="A5:H5"/>
    <mergeCell ref="A7:H7"/>
    <mergeCell ref="T10:V10"/>
    <mergeCell ref="W10:AK11"/>
    <mergeCell ref="T11:V1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48"/>
  <sheetViews>
    <sheetView view="pageBreakPreview" zoomScaleSheetLayoutView="100" zoomScalePageLayoutView="0" workbookViewId="0" topLeftCell="A13">
      <selection activeCell="AO25" sqref="AO25"/>
    </sheetView>
  </sheetViews>
  <sheetFormatPr defaultColWidth="9.00390625" defaultRowHeight="13.5"/>
  <cols>
    <col min="1" max="1" width="3.50390625" style="4" customWidth="1"/>
    <col min="2" max="9" width="2.625" style="4" customWidth="1"/>
    <col min="10" max="10" width="2.125" style="4" customWidth="1"/>
    <col min="11" max="13" width="2.625" style="4" customWidth="1"/>
    <col min="14" max="14" width="3.875" style="4" customWidth="1"/>
    <col min="15" max="18" width="2.625" style="4" customWidth="1"/>
    <col min="19" max="19" width="2.875" style="4" customWidth="1"/>
    <col min="20" max="32" width="2.625" style="4" customWidth="1"/>
    <col min="33" max="33" width="2.50390625" style="4" customWidth="1"/>
    <col min="34" max="34" width="2.375" style="5" customWidth="1"/>
    <col min="35" max="36" width="2.375" style="4" customWidth="1"/>
    <col min="37" max="37" width="2.25390625" style="4" customWidth="1"/>
    <col min="38" max="38" width="2.375" style="5" customWidth="1"/>
    <col min="39" max="39" width="2.375" style="4" customWidth="1"/>
    <col min="40" max="40" width="2.625" style="4" customWidth="1"/>
    <col min="41" max="16384" width="9.00390625" style="4" customWidth="1"/>
  </cols>
  <sheetData>
    <row r="1" spans="2:40" ht="14.25" customHeight="1">
      <c r="B1" s="3" t="s">
        <v>159</v>
      </c>
      <c r="AN1" s="6"/>
    </row>
    <row r="2" spans="2:13" ht="16.5" customHeight="1" thickBot="1">
      <c r="B2" s="37"/>
      <c r="C2" s="31"/>
      <c r="M2" s="1"/>
    </row>
    <row r="3" spans="1:40" s="41" customFormat="1" ht="16.5" customHeight="1">
      <c r="A3" s="265" t="s">
        <v>121</v>
      </c>
      <c r="B3" s="266"/>
      <c r="C3" s="266"/>
      <c r="D3" s="266"/>
      <c r="E3" s="266"/>
      <c r="F3" s="266"/>
      <c r="G3" s="251" t="s">
        <v>80</v>
      </c>
      <c r="H3" s="252"/>
      <c r="I3" s="252"/>
      <c r="J3" s="253"/>
      <c r="K3" s="220" t="s">
        <v>119</v>
      </c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  <c r="AL3" s="271" t="s">
        <v>59</v>
      </c>
      <c r="AM3" s="252"/>
      <c r="AN3" s="272"/>
    </row>
    <row r="4" spans="1:40" s="41" customFormat="1" ht="16.5" customHeight="1" thickBot="1">
      <c r="A4" s="267"/>
      <c r="B4" s="268"/>
      <c r="C4" s="268"/>
      <c r="D4" s="268"/>
      <c r="E4" s="268"/>
      <c r="F4" s="268"/>
      <c r="G4" s="236"/>
      <c r="H4" s="237"/>
      <c r="I4" s="237"/>
      <c r="J4" s="238"/>
      <c r="K4" s="262" t="s">
        <v>118</v>
      </c>
      <c r="L4" s="263"/>
      <c r="M4" s="263"/>
      <c r="N4" s="264"/>
      <c r="O4" s="262" t="s">
        <v>4</v>
      </c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4"/>
      <c r="AH4" s="262" t="s">
        <v>5</v>
      </c>
      <c r="AI4" s="263"/>
      <c r="AJ4" s="263"/>
      <c r="AK4" s="264"/>
      <c r="AL4" s="236"/>
      <c r="AM4" s="237"/>
      <c r="AN4" s="273"/>
    </row>
    <row r="5" spans="1:42" s="41" customFormat="1" ht="16.5" customHeight="1">
      <c r="A5" s="78">
        <v>1</v>
      </c>
      <c r="B5" s="460" t="s">
        <v>13</v>
      </c>
      <c r="C5" s="461"/>
      <c r="D5" s="461"/>
      <c r="E5" s="461"/>
      <c r="F5" s="462"/>
      <c r="G5" s="219" t="s">
        <v>122</v>
      </c>
      <c r="H5" s="220"/>
      <c r="I5" s="220"/>
      <c r="J5" s="220"/>
      <c r="K5" s="220"/>
      <c r="L5" s="220"/>
      <c r="M5" s="220"/>
      <c r="N5" s="221"/>
      <c r="O5" s="138" t="s">
        <v>0</v>
      </c>
      <c r="P5" s="124" t="s">
        <v>22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97"/>
      <c r="AE5" s="97"/>
      <c r="AF5" s="97"/>
      <c r="AG5" s="97"/>
      <c r="AH5" s="108"/>
      <c r="AI5" s="105"/>
      <c r="AJ5" s="106"/>
      <c r="AK5" s="107"/>
      <c r="AL5" s="446" t="s">
        <v>120</v>
      </c>
      <c r="AM5" s="447"/>
      <c r="AN5" s="448"/>
      <c r="AP5" s="41" t="s">
        <v>0</v>
      </c>
    </row>
    <row r="6" spans="1:42" s="8" customFormat="1" ht="16.5" customHeight="1">
      <c r="A6" s="277" t="s">
        <v>211</v>
      </c>
      <c r="B6" s="197" t="s">
        <v>20</v>
      </c>
      <c r="C6" s="197"/>
      <c r="D6" s="197"/>
      <c r="E6" s="197"/>
      <c r="F6" s="198"/>
      <c r="G6" s="275" t="s">
        <v>95</v>
      </c>
      <c r="H6" s="275"/>
      <c r="I6" s="275"/>
      <c r="J6" s="275"/>
      <c r="K6" s="260" t="s">
        <v>94</v>
      </c>
      <c r="L6" s="260"/>
      <c r="M6" s="260"/>
      <c r="N6" s="260"/>
      <c r="O6" s="18" t="s">
        <v>83</v>
      </c>
      <c r="P6" s="45"/>
      <c r="Q6" s="45"/>
      <c r="R6" s="45"/>
      <c r="S6" s="45"/>
      <c r="T6" s="45"/>
      <c r="U6" s="139" t="s">
        <v>0</v>
      </c>
      <c r="V6" s="24" t="s">
        <v>84</v>
      </c>
      <c r="W6" s="24"/>
      <c r="X6" s="24"/>
      <c r="Y6" s="24"/>
      <c r="Z6" s="24"/>
      <c r="AA6" s="139" t="s">
        <v>0</v>
      </c>
      <c r="AB6" s="24" t="s">
        <v>7</v>
      </c>
      <c r="AC6" s="24"/>
      <c r="AD6" s="24"/>
      <c r="AE6" s="24"/>
      <c r="AF6" s="24"/>
      <c r="AG6" s="24"/>
      <c r="AH6" s="137" t="s">
        <v>0</v>
      </c>
      <c r="AI6" s="27" t="s">
        <v>24</v>
      </c>
      <c r="AJ6" s="14"/>
      <c r="AK6" s="26"/>
      <c r="AL6" s="374" t="s">
        <v>23</v>
      </c>
      <c r="AM6" s="445"/>
      <c r="AN6" s="376"/>
      <c r="AP6" s="8" t="s">
        <v>18</v>
      </c>
    </row>
    <row r="7" spans="1:40" s="8" customFormat="1" ht="16.5" customHeight="1">
      <c r="A7" s="277"/>
      <c r="B7" s="11"/>
      <c r="C7" s="32"/>
      <c r="D7" s="32"/>
      <c r="E7" s="32"/>
      <c r="F7" s="33"/>
      <c r="G7" s="276"/>
      <c r="H7" s="276"/>
      <c r="I7" s="276"/>
      <c r="J7" s="276"/>
      <c r="K7" s="261"/>
      <c r="L7" s="261"/>
      <c r="M7" s="261"/>
      <c r="N7" s="261"/>
      <c r="O7" s="179" t="s">
        <v>85</v>
      </c>
      <c r="P7" s="43"/>
      <c r="Q7" s="43"/>
      <c r="R7" s="43"/>
      <c r="S7" s="43"/>
      <c r="T7" s="43"/>
      <c r="U7" s="140" t="s">
        <v>0</v>
      </c>
      <c r="V7" s="205" t="s">
        <v>86</v>
      </c>
      <c r="W7" s="206"/>
      <c r="X7" s="206"/>
      <c r="Y7" s="206"/>
      <c r="Z7" s="206"/>
      <c r="AB7" s="140" t="s">
        <v>0</v>
      </c>
      <c r="AC7" s="29" t="s">
        <v>87</v>
      </c>
      <c r="AD7" s="29"/>
      <c r="AE7" s="29"/>
      <c r="AF7" s="29"/>
      <c r="AG7" s="29"/>
      <c r="AH7" s="137" t="s">
        <v>0</v>
      </c>
      <c r="AI7" s="27" t="s">
        <v>26</v>
      </c>
      <c r="AJ7" s="14"/>
      <c r="AK7" s="26"/>
      <c r="AL7" s="14"/>
      <c r="AM7" s="14"/>
      <c r="AN7" s="36"/>
    </row>
    <row r="8" spans="1:40" s="8" customFormat="1" ht="16.5" customHeight="1">
      <c r="A8" s="277"/>
      <c r="B8" s="197"/>
      <c r="C8" s="285"/>
      <c r="D8" s="285"/>
      <c r="E8" s="285"/>
      <c r="F8" s="286"/>
      <c r="G8" s="276"/>
      <c r="H8" s="276"/>
      <c r="I8" s="276"/>
      <c r="J8" s="276"/>
      <c r="K8" s="261"/>
      <c r="L8" s="261"/>
      <c r="M8" s="261"/>
      <c r="N8" s="261"/>
      <c r="O8" s="17"/>
      <c r="P8" s="9"/>
      <c r="Q8" s="9"/>
      <c r="R8" s="9"/>
      <c r="S8" s="9"/>
      <c r="T8" s="9"/>
      <c r="U8" s="140" t="s">
        <v>0</v>
      </c>
      <c r="V8" s="202" t="s">
        <v>88</v>
      </c>
      <c r="W8" s="204"/>
      <c r="X8" s="204"/>
      <c r="Y8" s="204"/>
      <c r="Z8" s="204"/>
      <c r="AA8" s="204"/>
      <c r="AB8" s="204"/>
      <c r="AC8" s="140" t="s">
        <v>0</v>
      </c>
      <c r="AD8" s="202" t="s">
        <v>89</v>
      </c>
      <c r="AE8" s="202"/>
      <c r="AF8" s="202"/>
      <c r="AG8" s="203"/>
      <c r="AH8" s="137" t="s">
        <v>0</v>
      </c>
      <c r="AI8" s="128"/>
      <c r="AJ8" s="128"/>
      <c r="AK8" s="153"/>
      <c r="AL8" s="14"/>
      <c r="AM8" s="48" t="s">
        <v>0</v>
      </c>
      <c r="AN8" s="36"/>
    </row>
    <row r="9" spans="1:40" s="8" customFormat="1" ht="16.5" customHeight="1">
      <c r="A9" s="277"/>
      <c r="B9" s="197"/>
      <c r="C9" s="197"/>
      <c r="D9" s="197"/>
      <c r="E9" s="197"/>
      <c r="F9" s="198"/>
      <c r="G9" s="276"/>
      <c r="H9" s="276"/>
      <c r="I9" s="276"/>
      <c r="J9" s="276"/>
      <c r="K9" s="261"/>
      <c r="L9" s="261"/>
      <c r="M9" s="261"/>
      <c r="N9" s="261"/>
      <c r="O9" s="18"/>
      <c r="P9" s="45"/>
      <c r="Q9" s="45"/>
      <c r="R9" s="45"/>
      <c r="S9" s="45"/>
      <c r="T9" s="45"/>
      <c r="U9" s="139" t="s">
        <v>0</v>
      </c>
      <c r="V9" s="24" t="s">
        <v>90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154"/>
      <c r="AI9" s="27"/>
      <c r="AJ9" s="14"/>
      <c r="AK9" s="26"/>
      <c r="AL9" s="14"/>
      <c r="AM9" s="14"/>
      <c r="AN9" s="36"/>
    </row>
    <row r="10" spans="1:40" s="8" customFormat="1" ht="16.5" customHeight="1">
      <c r="A10" s="277"/>
      <c r="B10" s="234"/>
      <c r="C10" s="234"/>
      <c r="D10" s="234"/>
      <c r="E10" s="234"/>
      <c r="F10" s="235"/>
      <c r="G10" s="276"/>
      <c r="H10" s="276"/>
      <c r="I10" s="276"/>
      <c r="J10" s="276"/>
      <c r="K10" s="207" t="s">
        <v>96</v>
      </c>
      <c r="L10" s="182"/>
      <c r="M10" s="182"/>
      <c r="N10" s="183"/>
      <c r="O10" s="180" t="s">
        <v>91</v>
      </c>
      <c r="P10" s="70"/>
      <c r="Q10" s="70"/>
      <c r="R10" s="70"/>
      <c r="S10" s="70"/>
      <c r="T10" s="70"/>
      <c r="U10" s="139" t="s">
        <v>0</v>
      </c>
      <c r="V10" s="60" t="s">
        <v>182</v>
      </c>
      <c r="W10" s="60"/>
      <c r="X10" s="60"/>
      <c r="Y10" s="60"/>
      <c r="Z10" s="139" t="s">
        <v>0</v>
      </c>
      <c r="AA10" s="60" t="s">
        <v>183</v>
      </c>
      <c r="AB10" s="60"/>
      <c r="AC10" s="60"/>
      <c r="AD10" s="60"/>
      <c r="AE10" s="60"/>
      <c r="AF10" s="60"/>
      <c r="AG10" s="60"/>
      <c r="AH10" s="154"/>
      <c r="AI10" s="27"/>
      <c r="AJ10" s="14"/>
      <c r="AK10" s="26"/>
      <c r="AL10" s="23"/>
      <c r="AM10" s="14"/>
      <c r="AN10" s="36"/>
    </row>
    <row r="11" spans="1:40" s="8" customFormat="1" ht="16.5" customHeight="1">
      <c r="A11" s="277"/>
      <c r="B11" s="32"/>
      <c r="C11" s="12"/>
      <c r="D11" s="12"/>
      <c r="E11" s="12"/>
      <c r="F11" s="13"/>
      <c r="G11" s="276"/>
      <c r="H11" s="276"/>
      <c r="I11" s="276"/>
      <c r="J11" s="276"/>
      <c r="K11" s="233"/>
      <c r="L11" s="234"/>
      <c r="M11" s="234"/>
      <c r="N11" s="235"/>
      <c r="O11" s="179" t="s">
        <v>92</v>
      </c>
      <c r="P11" s="43"/>
      <c r="Q11" s="43"/>
      <c r="R11" s="43"/>
      <c r="S11" s="43"/>
      <c r="T11" s="43"/>
      <c r="U11" s="140" t="s">
        <v>0</v>
      </c>
      <c r="V11" s="29" t="s">
        <v>93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154"/>
      <c r="AI11" s="151"/>
      <c r="AJ11" s="151"/>
      <c r="AK11" s="152"/>
      <c r="AL11" s="23"/>
      <c r="AM11" s="14"/>
      <c r="AN11" s="36"/>
    </row>
    <row r="12" spans="1:40" s="8" customFormat="1" ht="16.5" customHeight="1">
      <c r="A12" s="277"/>
      <c r="B12" s="32"/>
      <c r="C12" s="12"/>
      <c r="D12" s="12"/>
      <c r="E12" s="12"/>
      <c r="F12" s="13"/>
      <c r="G12" s="276"/>
      <c r="H12" s="276"/>
      <c r="I12" s="276"/>
      <c r="J12" s="276"/>
      <c r="K12" s="184"/>
      <c r="L12" s="185"/>
      <c r="M12" s="185"/>
      <c r="N12" s="186"/>
      <c r="O12" s="68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62"/>
      <c r="AI12" s="56"/>
      <c r="AJ12" s="56"/>
      <c r="AK12" s="63"/>
      <c r="AL12" s="23"/>
      <c r="AM12" s="14"/>
      <c r="AN12" s="36"/>
    </row>
    <row r="13" spans="1:40" s="8" customFormat="1" ht="16.5" customHeight="1">
      <c r="A13" s="277"/>
      <c r="B13" s="32"/>
      <c r="C13" s="56"/>
      <c r="D13" s="56"/>
      <c r="E13" s="56"/>
      <c r="F13" s="63"/>
      <c r="G13" s="207" t="s">
        <v>130</v>
      </c>
      <c r="H13" s="222"/>
      <c r="I13" s="222"/>
      <c r="J13" s="223"/>
      <c r="K13" s="181" t="s">
        <v>97</v>
      </c>
      <c r="L13" s="182"/>
      <c r="M13" s="182"/>
      <c r="N13" s="183"/>
      <c r="O13" s="141" t="s">
        <v>3</v>
      </c>
      <c r="P13" s="28" t="s">
        <v>98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43"/>
      <c r="AD13" s="43"/>
      <c r="AE13" s="43"/>
      <c r="AF13" s="43"/>
      <c r="AG13" s="43"/>
      <c r="AH13" s="62"/>
      <c r="AI13" s="56"/>
      <c r="AJ13" s="56"/>
      <c r="AK13" s="63"/>
      <c r="AL13" s="61"/>
      <c r="AM13" s="59"/>
      <c r="AN13" s="36"/>
    </row>
    <row r="14" spans="1:40" s="8" customFormat="1" ht="16.5" customHeight="1">
      <c r="A14" s="277"/>
      <c r="B14" s="32"/>
      <c r="C14" s="56"/>
      <c r="D14" s="56"/>
      <c r="E14" s="56"/>
      <c r="F14" s="63"/>
      <c r="G14" s="224"/>
      <c r="H14" s="225"/>
      <c r="I14" s="225"/>
      <c r="J14" s="226"/>
      <c r="K14" s="184"/>
      <c r="L14" s="185"/>
      <c r="M14" s="185"/>
      <c r="N14" s="186"/>
      <c r="O14" s="4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45"/>
      <c r="AD14" s="45"/>
      <c r="AE14" s="45"/>
      <c r="AF14" s="45"/>
      <c r="AG14" s="45"/>
      <c r="AH14" s="62"/>
      <c r="AI14" s="56"/>
      <c r="AJ14" s="56"/>
      <c r="AK14" s="63"/>
      <c r="AL14" s="61"/>
      <c r="AM14" s="59"/>
      <c r="AN14" s="36"/>
    </row>
    <row r="15" spans="1:40" s="8" customFormat="1" ht="16.5" customHeight="1">
      <c r="A15" s="277"/>
      <c r="B15" s="32"/>
      <c r="C15" s="453"/>
      <c r="D15" s="453"/>
      <c r="E15" s="453"/>
      <c r="F15" s="466"/>
      <c r="G15" s="207" t="s">
        <v>131</v>
      </c>
      <c r="H15" s="222"/>
      <c r="I15" s="222"/>
      <c r="J15" s="223"/>
      <c r="K15" s="193" t="s">
        <v>184</v>
      </c>
      <c r="L15" s="194"/>
      <c r="M15" s="194"/>
      <c r="N15" s="195"/>
      <c r="O15" s="142" t="s">
        <v>3</v>
      </c>
      <c r="P15" s="28" t="s">
        <v>186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43"/>
      <c r="AD15" s="43"/>
      <c r="AE15" s="43"/>
      <c r="AF15" s="43"/>
      <c r="AG15" s="43"/>
      <c r="AH15" s="62"/>
      <c r="AI15" s="56"/>
      <c r="AJ15" s="56"/>
      <c r="AK15" s="63"/>
      <c r="AL15" s="61"/>
      <c r="AM15" s="59"/>
      <c r="AN15" s="449"/>
    </row>
    <row r="16" spans="1:40" s="8" customFormat="1" ht="16.5" customHeight="1">
      <c r="A16" s="277"/>
      <c r="B16" s="32"/>
      <c r="C16" s="56"/>
      <c r="D16" s="56"/>
      <c r="E16" s="56"/>
      <c r="F16" s="63"/>
      <c r="G16" s="279"/>
      <c r="H16" s="280"/>
      <c r="I16" s="280"/>
      <c r="J16" s="281"/>
      <c r="K16" s="196"/>
      <c r="L16" s="197"/>
      <c r="M16" s="197"/>
      <c r="N16" s="198"/>
      <c r="O16" s="137" t="s">
        <v>3</v>
      </c>
      <c r="P16" s="11" t="s">
        <v>185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49"/>
      <c r="AC16" s="150"/>
      <c r="AD16" s="9"/>
      <c r="AE16" s="9"/>
      <c r="AF16" s="9"/>
      <c r="AG16" s="9"/>
      <c r="AH16" s="62"/>
      <c r="AI16" s="56"/>
      <c r="AJ16" s="56"/>
      <c r="AK16" s="63"/>
      <c r="AL16" s="450"/>
      <c r="AM16" s="451"/>
      <c r="AN16" s="452"/>
    </row>
    <row r="17" spans="1:40" s="8" customFormat="1" ht="16.5" customHeight="1">
      <c r="A17" s="277"/>
      <c r="B17" s="32"/>
      <c r="C17" s="56"/>
      <c r="D17" s="56"/>
      <c r="E17" s="56"/>
      <c r="F17" s="63"/>
      <c r="G17" s="279"/>
      <c r="H17" s="280"/>
      <c r="I17" s="280"/>
      <c r="J17" s="281"/>
      <c r="K17" s="196"/>
      <c r="L17" s="197"/>
      <c r="M17" s="197"/>
      <c r="N17" s="198"/>
      <c r="O17" s="137" t="s">
        <v>3</v>
      </c>
      <c r="P17" s="282" t="s">
        <v>123</v>
      </c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62"/>
      <c r="AI17" s="56"/>
      <c r="AJ17" s="56"/>
      <c r="AK17" s="63"/>
      <c r="AL17" s="56"/>
      <c r="AM17" s="56"/>
      <c r="AN17" s="16"/>
    </row>
    <row r="18" spans="1:40" s="8" customFormat="1" ht="16.5" customHeight="1">
      <c r="A18" s="277"/>
      <c r="B18" s="32"/>
      <c r="C18" s="56"/>
      <c r="D18" s="56"/>
      <c r="E18" s="56"/>
      <c r="F18" s="63"/>
      <c r="G18" s="279"/>
      <c r="H18" s="280"/>
      <c r="I18" s="280"/>
      <c r="J18" s="281"/>
      <c r="K18" s="199"/>
      <c r="L18" s="200"/>
      <c r="M18" s="200"/>
      <c r="N18" s="201"/>
      <c r="O18" s="102"/>
      <c r="P18" s="283" t="s">
        <v>99</v>
      </c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62"/>
      <c r="AI18" s="56"/>
      <c r="AJ18" s="56"/>
      <c r="AK18" s="63"/>
      <c r="AL18" s="56"/>
      <c r="AM18" s="56"/>
      <c r="AN18" s="16"/>
    </row>
    <row r="19" spans="1:40" s="8" customFormat="1" ht="16.5" customHeight="1">
      <c r="A19" s="277"/>
      <c r="B19" s="32"/>
      <c r="C19" s="56"/>
      <c r="D19" s="56"/>
      <c r="E19" s="56"/>
      <c r="F19" s="63"/>
      <c r="G19" s="279"/>
      <c r="H19" s="280"/>
      <c r="I19" s="280"/>
      <c r="J19" s="281"/>
      <c r="K19" s="230" t="s">
        <v>132</v>
      </c>
      <c r="L19" s="231"/>
      <c r="M19" s="231"/>
      <c r="N19" s="232"/>
      <c r="O19" s="143" t="s">
        <v>3</v>
      </c>
      <c r="P19" s="42" t="s">
        <v>187</v>
      </c>
      <c r="Q19" s="42"/>
      <c r="R19" s="42"/>
      <c r="S19" s="42"/>
      <c r="T19" s="42"/>
      <c r="U19" s="145" t="s">
        <v>3</v>
      </c>
      <c r="V19" s="42" t="s">
        <v>7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62"/>
      <c r="AI19" s="56"/>
      <c r="AJ19" s="56"/>
      <c r="AK19" s="63"/>
      <c r="AL19" s="56"/>
      <c r="AM19" s="56"/>
      <c r="AN19" s="16"/>
    </row>
    <row r="20" spans="1:40" s="8" customFormat="1" ht="16.5" customHeight="1">
      <c r="A20" s="277"/>
      <c r="B20" s="32"/>
      <c r="C20" s="56"/>
      <c r="D20" s="56"/>
      <c r="E20" s="56"/>
      <c r="F20" s="63"/>
      <c r="G20" s="224"/>
      <c r="H20" s="225"/>
      <c r="I20" s="225"/>
      <c r="J20" s="226"/>
      <c r="K20" s="230" t="s">
        <v>133</v>
      </c>
      <c r="L20" s="231"/>
      <c r="M20" s="231"/>
      <c r="N20" s="232"/>
      <c r="O20" s="144" t="s">
        <v>3</v>
      </c>
      <c r="P20" s="11" t="s">
        <v>188</v>
      </c>
      <c r="Q20" s="11"/>
      <c r="R20" s="11"/>
      <c r="S20" s="11"/>
      <c r="T20" s="11"/>
      <c r="U20" s="146" t="s">
        <v>3</v>
      </c>
      <c r="V20" s="11" t="s">
        <v>7</v>
      </c>
      <c r="W20" s="11"/>
      <c r="X20" s="11"/>
      <c r="Y20" s="56"/>
      <c r="Z20" s="56"/>
      <c r="AA20" s="56"/>
      <c r="AB20" s="56"/>
      <c r="AC20" s="56"/>
      <c r="AD20" s="56"/>
      <c r="AE20" s="56"/>
      <c r="AF20" s="56"/>
      <c r="AG20" s="56"/>
      <c r="AH20" s="62"/>
      <c r="AI20" s="56"/>
      <c r="AJ20" s="56"/>
      <c r="AK20" s="63"/>
      <c r="AL20" s="56"/>
      <c r="AM20" s="56"/>
      <c r="AN20" s="16"/>
    </row>
    <row r="21" spans="1:40" s="8" customFormat="1" ht="16.5" customHeight="1">
      <c r="A21" s="277"/>
      <c r="B21" s="32"/>
      <c r="C21" s="56"/>
      <c r="D21" s="56"/>
      <c r="E21" s="56"/>
      <c r="F21" s="63"/>
      <c r="G21" s="181" t="s">
        <v>134</v>
      </c>
      <c r="H21" s="182"/>
      <c r="I21" s="182"/>
      <c r="J21" s="183"/>
      <c r="K21" s="239" t="s">
        <v>100</v>
      </c>
      <c r="L21" s="240"/>
      <c r="M21" s="240"/>
      <c r="N21" s="241"/>
      <c r="O21" s="25" t="s">
        <v>101</v>
      </c>
      <c r="P21" s="29"/>
      <c r="Q21" s="29"/>
      <c r="R21" s="50"/>
      <c r="S21" s="29"/>
      <c r="T21" s="29"/>
      <c r="U21" s="29"/>
      <c r="V21" s="29"/>
      <c r="W21" s="55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62"/>
      <c r="AI21" s="56"/>
      <c r="AJ21" s="56"/>
      <c r="AK21" s="63"/>
      <c r="AL21" s="56"/>
      <c r="AM21" s="56"/>
      <c r="AN21" s="16"/>
    </row>
    <row r="22" spans="1:40" s="8" customFormat="1" ht="16.5" customHeight="1" thickBot="1">
      <c r="A22" s="278"/>
      <c r="B22" s="98"/>
      <c r="C22" s="99"/>
      <c r="D22" s="99"/>
      <c r="E22" s="99"/>
      <c r="F22" s="100"/>
      <c r="G22" s="236"/>
      <c r="H22" s="237"/>
      <c r="I22" s="237"/>
      <c r="J22" s="238"/>
      <c r="K22" s="242"/>
      <c r="L22" s="243"/>
      <c r="M22" s="243"/>
      <c r="N22" s="244"/>
      <c r="O22" s="39"/>
      <c r="P22" s="147" t="s">
        <v>3</v>
      </c>
      <c r="Q22" s="34" t="s">
        <v>129</v>
      </c>
      <c r="R22" s="80"/>
      <c r="S22" s="40"/>
      <c r="T22" s="40"/>
      <c r="U22" s="40"/>
      <c r="V22" s="40"/>
      <c r="W22" s="40"/>
      <c r="X22" s="40"/>
      <c r="Y22" s="148" t="s">
        <v>3</v>
      </c>
      <c r="Z22" s="34" t="s">
        <v>7</v>
      </c>
      <c r="AA22" s="34"/>
      <c r="AB22" s="40"/>
      <c r="AC22" s="40"/>
      <c r="AD22" s="40"/>
      <c r="AE22" s="40"/>
      <c r="AF22" s="40"/>
      <c r="AG22" s="40"/>
      <c r="AH22" s="101"/>
      <c r="AI22" s="99"/>
      <c r="AJ22" s="99"/>
      <c r="AK22" s="100"/>
      <c r="AL22" s="99"/>
      <c r="AM22" s="99"/>
      <c r="AN22" s="38"/>
    </row>
    <row r="23" spans="1:41" s="8" customFormat="1" ht="16.5" customHeight="1">
      <c r="A23" s="84">
        <v>2</v>
      </c>
      <c r="B23" s="473" t="s">
        <v>14</v>
      </c>
      <c r="C23" s="474"/>
      <c r="D23" s="474"/>
      <c r="E23" s="474"/>
      <c r="F23" s="475"/>
      <c r="G23" s="185" t="s">
        <v>122</v>
      </c>
      <c r="H23" s="185"/>
      <c r="I23" s="185"/>
      <c r="J23" s="185"/>
      <c r="K23" s="185"/>
      <c r="L23" s="185"/>
      <c r="M23" s="185"/>
      <c r="N23" s="186"/>
      <c r="O23" s="22"/>
      <c r="P23" s="139" t="s">
        <v>0</v>
      </c>
      <c r="Q23" s="274" t="s">
        <v>22</v>
      </c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53"/>
      <c r="AE23" s="53"/>
      <c r="AF23" s="53"/>
      <c r="AG23" s="58"/>
      <c r="AH23" s="140" t="s">
        <v>0</v>
      </c>
      <c r="AI23" s="27" t="s">
        <v>138</v>
      </c>
      <c r="AJ23" s="14"/>
      <c r="AK23" s="14"/>
      <c r="AL23" s="227" t="s">
        <v>120</v>
      </c>
      <c r="AM23" s="228"/>
      <c r="AN23" s="229"/>
      <c r="AO23" s="82"/>
    </row>
    <row r="24" spans="1:40" s="8" customFormat="1" ht="16.5" customHeight="1">
      <c r="A24" s="269" t="s">
        <v>212</v>
      </c>
      <c r="B24" s="216" t="s">
        <v>27</v>
      </c>
      <c r="C24" s="217"/>
      <c r="D24" s="217"/>
      <c r="E24" s="217"/>
      <c r="F24" s="218"/>
      <c r="G24" s="193" t="s">
        <v>10</v>
      </c>
      <c r="H24" s="194"/>
      <c r="I24" s="194"/>
      <c r="J24" s="195"/>
      <c r="K24" s="207" t="s">
        <v>136</v>
      </c>
      <c r="L24" s="208"/>
      <c r="M24" s="208"/>
      <c r="N24" s="209"/>
      <c r="O24" s="181" t="s">
        <v>105</v>
      </c>
      <c r="P24" s="182"/>
      <c r="Q24" s="182"/>
      <c r="R24" s="182"/>
      <c r="S24" s="182"/>
      <c r="T24" s="140" t="s">
        <v>0</v>
      </c>
      <c r="U24" s="28" t="s">
        <v>15</v>
      </c>
      <c r="V24" s="28"/>
      <c r="W24" s="28"/>
      <c r="X24" s="28"/>
      <c r="Y24" s="28"/>
      <c r="Z24" s="28"/>
      <c r="AA24" s="28"/>
      <c r="AB24" s="28"/>
      <c r="AC24" s="43"/>
      <c r="AD24" s="43"/>
      <c r="AE24" s="43"/>
      <c r="AF24" s="43"/>
      <c r="AG24" s="64"/>
      <c r="AH24" s="137" t="s">
        <v>0</v>
      </c>
      <c r="AI24" s="27" t="s">
        <v>26</v>
      </c>
      <c r="AJ24" s="14"/>
      <c r="AK24" s="63"/>
      <c r="AL24" s="374" t="s">
        <v>23</v>
      </c>
      <c r="AM24" s="445"/>
      <c r="AN24" s="376"/>
    </row>
    <row r="25" spans="1:40" s="8" customFormat="1" ht="16.5" customHeight="1">
      <c r="A25" s="269"/>
      <c r="B25" s="81"/>
      <c r="C25" s="56"/>
      <c r="D25" s="56"/>
      <c r="E25" s="56"/>
      <c r="F25" s="63"/>
      <c r="G25" s="196"/>
      <c r="H25" s="197"/>
      <c r="I25" s="197"/>
      <c r="J25" s="198"/>
      <c r="K25" s="210"/>
      <c r="L25" s="211"/>
      <c r="M25" s="211"/>
      <c r="N25" s="212"/>
      <c r="O25" s="233"/>
      <c r="P25" s="234"/>
      <c r="Q25" s="234"/>
      <c r="R25" s="234"/>
      <c r="S25" s="234"/>
      <c r="T25" s="140" t="s">
        <v>0</v>
      </c>
      <c r="U25" s="11" t="s">
        <v>102</v>
      </c>
      <c r="V25" s="11"/>
      <c r="W25" s="11"/>
      <c r="X25" s="11"/>
      <c r="Y25" s="11"/>
      <c r="Z25" s="11"/>
      <c r="AA25" s="11"/>
      <c r="AB25" s="11"/>
      <c r="AC25" s="9"/>
      <c r="AD25" s="9"/>
      <c r="AE25" s="9"/>
      <c r="AF25" s="9"/>
      <c r="AG25" s="47"/>
      <c r="AH25" s="140" t="s">
        <v>0</v>
      </c>
      <c r="AI25" s="27" t="s">
        <v>36</v>
      </c>
      <c r="AJ25" s="14"/>
      <c r="AK25" s="63"/>
      <c r="AL25" s="14"/>
      <c r="AM25" s="14"/>
      <c r="AN25" s="36"/>
    </row>
    <row r="26" spans="1:40" s="8" customFormat="1" ht="16.5" customHeight="1">
      <c r="A26" s="269"/>
      <c r="B26" s="81"/>
      <c r="C26" s="56"/>
      <c r="D26" s="56"/>
      <c r="E26" s="56"/>
      <c r="F26" s="63"/>
      <c r="G26" s="196"/>
      <c r="H26" s="197"/>
      <c r="I26" s="197"/>
      <c r="J26" s="198"/>
      <c r="K26" s="210"/>
      <c r="L26" s="211"/>
      <c r="M26" s="211"/>
      <c r="N26" s="212"/>
      <c r="O26" s="233"/>
      <c r="P26" s="234"/>
      <c r="Q26" s="234"/>
      <c r="R26" s="234"/>
      <c r="S26" s="234"/>
      <c r="T26" s="48"/>
      <c r="U26" s="140" t="s">
        <v>0</v>
      </c>
      <c r="V26" s="130" t="s">
        <v>125</v>
      </c>
      <c r="W26" s="130"/>
      <c r="X26" s="130"/>
      <c r="Y26" s="130"/>
      <c r="Z26" s="130"/>
      <c r="AB26" s="131" t="s">
        <v>124</v>
      </c>
      <c r="AC26" s="132"/>
      <c r="AD26" s="133"/>
      <c r="AE26" s="133"/>
      <c r="AF26" s="133"/>
      <c r="AG26" s="134"/>
      <c r="AH26" s="137" t="s">
        <v>0</v>
      </c>
      <c r="AI26" s="27" t="s">
        <v>127</v>
      </c>
      <c r="AJ26" s="14"/>
      <c r="AK26" s="63"/>
      <c r="AL26" s="14"/>
      <c r="AM26" s="48" t="s">
        <v>0</v>
      </c>
      <c r="AN26" s="36"/>
    </row>
    <row r="27" spans="1:40" s="8" customFormat="1" ht="16.5" customHeight="1">
      <c r="A27" s="269"/>
      <c r="B27" s="81"/>
      <c r="C27" s="140" t="s">
        <v>0</v>
      </c>
      <c r="D27" s="49" t="s">
        <v>28</v>
      </c>
      <c r="E27" s="52"/>
      <c r="F27" s="63"/>
      <c r="G27" s="196"/>
      <c r="H27" s="197"/>
      <c r="I27" s="197"/>
      <c r="J27" s="198"/>
      <c r="K27" s="210"/>
      <c r="L27" s="211"/>
      <c r="M27" s="211"/>
      <c r="N27" s="212"/>
      <c r="O27" s="233"/>
      <c r="P27" s="234"/>
      <c r="Q27" s="234"/>
      <c r="R27" s="234"/>
      <c r="S27" s="234"/>
      <c r="T27" s="140" t="s">
        <v>0</v>
      </c>
      <c r="U27" s="11" t="s">
        <v>103</v>
      </c>
      <c r="V27" s="11"/>
      <c r="W27" s="11"/>
      <c r="X27" s="11"/>
      <c r="Y27" s="11"/>
      <c r="Z27" s="11"/>
      <c r="AA27" s="11"/>
      <c r="AB27" s="11"/>
      <c r="AC27" s="9"/>
      <c r="AD27" s="9"/>
      <c r="AE27" s="9"/>
      <c r="AF27" s="9"/>
      <c r="AG27" s="47"/>
      <c r="AH27" s="56"/>
      <c r="AI27" s="27" t="s">
        <v>128</v>
      </c>
      <c r="AJ27" s="14"/>
      <c r="AK27" s="63"/>
      <c r="AL27" s="14"/>
      <c r="AM27" s="48"/>
      <c r="AN27" s="36"/>
    </row>
    <row r="28" spans="1:40" s="8" customFormat="1" ht="16.5" customHeight="1">
      <c r="A28" s="269"/>
      <c r="B28" s="81"/>
      <c r="C28" s="140" t="s">
        <v>0</v>
      </c>
      <c r="D28" s="49" t="s">
        <v>29</v>
      </c>
      <c r="E28" s="52"/>
      <c r="F28" s="63"/>
      <c r="G28" s="196"/>
      <c r="H28" s="197"/>
      <c r="I28" s="197"/>
      <c r="J28" s="198"/>
      <c r="K28" s="210"/>
      <c r="L28" s="211"/>
      <c r="M28" s="211"/>
      <c r="N28" s="212"/>
      <c r="O28" s="233"/>
      <c r="P28" s="234"/>
      <c r="Q28" s="234"/>
      <c r="R28" s="234"/>
      <c r="S28" s="234"/>
      <c r="T28" s="140" t="s">
        <v>0</v>
      </c>
      <c r="U28" s="11" t="s">
        <v>104</v>
      </c>
      <c r="V28" s="11"/>
      <c r="W28" s="11"/>
      <c r="X28" s="11"/>
      <c r="Y28" s="11"/>
      <c r="Z28" s="11"/>
      <c r="AA28" s="11"/>
      <c r="AB28" s="11"/>
      <c r="AC28" s="9"/>
      <c r="AD28" s="9"/>
      <c r="AE28" s="9"/>
      <c r="AF28" s="9"/>
      <c r="AG28" s="47"/>
      <c r="AH28" s="140" t="s">
        <v>0</v>
      </c>
      <c r="AI28" s="128"/>
      <c r="AJ28" s="128"/>
      <c r="AK28" s="127"/>
      <c r="AL28" s="56"/>
      <c r="AM28" s="56"/>
      <c r="AN28" s="16"/>
    </row>
    <row r="29" spans="1:40" s="8" customFormat="1" ht="16.5" customHeight="1">
      <c r="A29" s="269"/>
      <c r="B29" s="81"/>
      <c r="C29" s="56"/>
      <c r="D29" s="91"/>
      <c r="E29" s="56"/>
      <c r="F29" s="63"/>
      <c r="G29" s="196"/>
      <c r="H29" s="197"/>
      <c r="I29" s="197"/>
      <c r="J29" s="198"/>
      <c r="K29" s="210"/>
      <c r="L29" s="211"/>
      <c r="M29" s="211"/>
      <c r="N29" s="212"/>
      <c r="O29" s="233"/>
      <c r="P29" s="234"/>
      <c r="Q29" s="234"/>
      <c r="R29" s="234"/>
      <c r="S29" s="234"/>
      <c r="T29" s="140" t="s">
        <v>0</v>
      </c>
      <c r="U29" s="11" t="s">
        <v>30</v>
      </c>
      <c r="V29" s="11"/>
      <c r="W29" s="11"/>
      <c r="X29" s="11"/>
      <c r="Y29" s="11"/>
      <c r="Z29" s="11"/>
      <c r="AA29" s="11"/>
      <c r="AB29" s="11"/>
      <c r="AC29" s="150"/>
      <c r="AD29" s="9"/>
      <c r="AE29" s="9"/>
      <c r="AF29" s="9"/>
      <c r="AG29" s="47"/>
      <c r="AH29" s="140" t="s">
        <v>0</v>
      </c>
      <c r="AI29" s="128"/>
      <c r="AJ29" s="128"/>
      <c r="AK29" s="127"/>
      <c r="AL29" s="56"/>
      <c r="AM29" s="56"/>
      <c r="AN29" s="16"/>
    </row>
    <row r="30" spans="1:40" s="8" customFormat="1" ht="16.5" customHeight="1">
      <c r="A30" s="269"/>
      <c r="B30" s="81"/>
      <c r="C30" s="56"/>
      <c r="D30" s="56"/>
      <c r="E30" s="56"/>
      <c r="F30" s="63"/>
      <c r="G30" s="196"/>
      <c r="H30" s="197"/>
      <c r="I30" s="197"/>
      <c r="J30" s="198"/>
      <c r="K30" s="213"/>
      <c r="L30" s="214"/>
      <c r="M30" s="214"/>
      <c r="N30" s="215"/>
      <c r="O30" s="184"/>
      <c r="P30" s="185"/>
      <c r="Q30" s="185"/>
      <c r="R30" s="185"/>
      <c r="S30" s="185"/>
      <c r="T30" s="139" t="s">
        <v>0</v>
      </c>
      <c r="U30" s="104" t="s">
        <v>106</v>
      </c>
      <c r="V30" s="92"/>
      <c r="W30" s="92"/>
      <c r="X30" s="92"/>
      <c r="Y30" s="92"/>
      <c r="Z30" s="92"/>
      <c r="AA30" s="92"/>
      <c r="AB30" s="92"/>
      <c r="AC30" s="57"/>
      <c r="AD30" s="57"/>
      <c r="AE30" s="57"/>
      <c r="AF30" s="57"/>
      <c r="AG30" s="103"/>
      <c r="AH30" s="56"/>
      <c r="AI30" s="56"/>
      <c r="AJ30" s="56"/>
      <c r="AK30" s="63"/>
      <c r="AL30" s="56"/>
      <c r="AM30" s="56"/>
      <c r="AN30" s="16"/>
    </row>
    <row r="31" spans="1:40" s="8" customFormat="1" ht="16.5" customHeight="1">
      <c r="A31" s="269"/>
      <c r="B31" s="17"/>
      <c r="C31" s="11"/>
      <c r="D31" s="11"/>
      <c r="E31" s="11"/>
      <c r="F31" s="15"/>
      <c r="G31" s="196"/>
      <c r="H31" s="197"/>
      <c r="I31" s="197"/>
      <c r="J31" s="198"/>
      <c r="K31" s="193" t="s">
        <v>15</v>
      </c>
      <c r="L31" s="194"/>
      <c r="M31" s="194"/>
      <c r="N31" s="194"/>
      <c r="O31" s="67"/>
      <c r="P31" s="140" t="s">
        <v>0</v>
      </c>
      <c r="Q31" s="28" t="s">
        <v>31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64"/>
      <c r="AH31" s="9"/>
      <c r="AI31" s="9"/>
      <c r="AJ31" s="9"/>
      <c r="AK31" s="47"/>
      <c r="AL31" s="9"/>
      <c r="AM31" s="9"/>
      <c r="AN31" s="85"/>
    </row>
    <row r="32" spans="1:41" s="8" customFormat="1" ht="16.5" customHeight="1">
      <c r="A32" s="269"/>
      <c r="B32" s="470"/>
      <c r="C32" s="471"/>
      <c r="D32" s="471"/>
      <c r="E32" s="471"/>
      <c r="F32" s="472"/>
      <c r="G32" s="199"/>
      <c r="H32" s="200"/>
      <c r="I32" s="200"/>
      <c r="J32" s="201"/>
      <c r="K32" s="199"/>
      <c r="L32" s="200"/>
      <c r="M32" s="200"/>
      <c r="N32" s="200"/>
      <c r="O32" s="68"/>
      <c r="P32" s="54"/>
      <c r="Q32" s="135" t="s">
        <v>126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45"/>
      <c r="AD32" s="45"/>
      <c r="AE32" s="45"/>
      <c r="AF32" s="45"/>
      <c r="AG32" s="65"/>
      <c r="AH32" s="9"/>
      <c r="AI32" s="9"/>
      <c r="AJ32" s="9"/>
      <c r="AK32" s="47"/>
      <c r="AL32" s="9"/>
      <c r="AM32" s="9"/>
      <c r="AN32" s="85"/>
      <c r="AO32" s="129"/>
    </row>
    <row r="33" spans="1:40" s="8" customFormat="1" ht="16.5" customHeight="1">
      <c r="A33" s="269"/>
      <c r="B33" s="248" t="s">
        <v>7</v>
      </c>
      <c r="C33" s="249"/>
      <c r="D33" s="249"/>
      <c r="E33" s="249"/>
      <c r="F33" s="250"/>
      <c r="G33" s="181" t="s">
        <v>135</v>
      </c>
      <c r="H33" s="182"/>
      <c r="I33" s="182"/>
      <c r="J33" s="183"/>
      <c r="K33" s="207" t="s">
        <v>137</v>
      </c>
      <c r="L33" s="208"/>
      <c r="M33" s="208"/>
      <c r="N33" s="209"/>
      <c r="O33" s="9"/>
      <c r="P33" s="140" t="s">
        <v>0</v>
      </c>
      <c r="Q33" s="11" t="s">
        <v>32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47"/>
      <c r="AH33" s="44"/>
      <c r="AI33" s="9"/>
      <c r="AJ33" s="9"/>
      <c r="AK33" s="47"/>
      <c r="AL33" s="9"/>
      <c r="AM33" s="9"/>
      <c r="AN33" s="85"/>
    </row>
    <row r="34" spans="1:40" s="8" customFormat="1" ht="16.5" customHeight="1">
      <c r="A34" s="269"/>
      <c r="B34" s="254" t="s">
        <v>35</v>
      </c>
      <c r="C34" s="255"/>
      <c r="D34" s="255"/>
      <c r="E34" s="255"/>
      <c r="F34" s="256"/>
      <c r="G34" s="233"/>
      <c r="H34" s="234"/>
      <c r="I34" s="234"/>
      <c r="J34" s="235"/>
      <c r="K34" s="210"/>
      <c r="L34" s="211"/>
      <c r="M34" s="211"/>
      <c r="N34" s="212"/>
      <c r="O34" s="9"/>
      <c r="P34" s="121"/>
      <c r="Q34" s="139" t="s">
        <v>0</v>
      </c>
      <c r="R34" s="11" t="s">
        <v>33</v>
      </c>
      <c r="S34" s="9"/>
      <c r="T34" s="9"/>
      <c r="U34" s="9"/>
      <c r="V34" s="9"/>
      <c r="W34" s="9"/>
      <c r="X34" s="9"/>
      <c r="Y34" s="139" t="s">
        <v>0</v>
      </c>
      <c r="Z34" s="11" t="s">
        <v>7</v>
      </c>
      <c r="AA34" s="9"/>
      <c r="AB34" s="9"/>
      <c r="AC34" s="9"/>
      <c r="AD34" s="9"/>
      <c r="AE34" s="9"/>
      <c r="AF34" s="9"/>
      <c r="AG34" s="47"/>
      <c r="AH34" s="44"/>
      <c r="AI34" s="9"/>
      <c r="AJ34" s="9"/>
      <c r="AK34" s="47"/>
      <c r="AL34" s="9"/>
      <c r="AM34" s="9"/>
      <c r="AN34" s="85"/>
    </row>
    <row r="35" spans="1:40" s="8" customFormat="1" ht="16.5" customHeight="1">
      <c r="A35" s="269"/>
      <c r="B35" s="254"/>
      <c r="C35" s="255"/>
      <c r="D35" s="255"/>
      <c r="E35" s="255"/>
      <c r="F35" s="256"/>
      <c r="G35" s="233"/>
      <c r="H35" s="234"/>
      <c r="I35" s="234"/>
      <c r="J35" s="235"/>
      <c r="K35" s="210"/>
      <c r="L35" s="211"/>
      <c r="M35" s="211"/>
      <c r="N35" s="212"/>
      <c r="O35" s="67"/>
      <c r="P35" s="140" t="s">
        <v>0</v>
      </c>
      <c r="Q35" s="28" t="s">
        <v>34</v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64"/>
      <c r="AH35" s="44"/>
      <c r="AI35" s="9"/>
      <c r="AJ35" s="9"/>
      <c r="AK35" s="47"/>
      <c r="AL35" s="9"/>
      <c r="AM35" s="9"/>
      <c r="AN35" s="85"/>
    </row>
    <row r="36" spans="1:40" s="8" customFormat="1" ht="16.5" customHeight="1" thickBot="1">
      <c r="A36" s="270"/>
      <c r="B36" s="257"/>
      <c r="C36" s="258"/>
      <c r="D36" s="258"/>
      <c r="E36" s="258"/>
      <c r="F36" s="259"/>
      <c r="G36" s="236"/>
      <c r="H36" s="237"/>
      <c r="I36" s="237"/>
      <c r="J36" s="238"/>
      <c r="K36" s="245"/>
      <c r="L36" s="246"/>
      <c r="M36" s="246"/>
      <c r="N36" s="247"/>
      <c r="O36" s="87"/>
      <c r="P36" s="86"/>
      <c r="Q36" s="34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8"/>
      <c r="AH36" s="87"/>
      <c r="AI36" s="86"/>
      <c r="AJ36" s="86"/>
      <c r="AK36" s="88"/>
      <c r="AL36" s="86"/>
      <c r="AM36" s="86"/>
      <c r="AN36" s="89"/>
    </row>
    <row r="48" ht="13.5">
      <c r="K48" s="4" t="s">
        <v>207</v>
      </c>
    </row>
  </sheetData>
  <sheetProtection/>
  <mergeCells count="47">
    <mergeCell ref="K13:N14"/>
    <mergeCell ref="G15:J20"/>
    <mergeCell ref="P17:AG17"/>
    <mergeCell ref="P18:AG18"/>
    <mergeCell ref="B6:F6"/>
    <mergeCell ref="B8:F8"/>
    <mergeCell ref="B9:F9"/>
    <mergeCell ref="A24:A36"/>
    <mergeCell ref="AH4:AK4"/>
    <mergeCell ref="AL3:AN4"/>
    <mergeCell ref="G23:N23"/>
    <mergeCell ref="Q23:AC23"/>
    <mergeCell ref="AL5:AN5"/>
    <mergeCell ref="AL6:AN6"/>
    <mergeCell ref="K10:N12"/>
    <mergeCell ref="G6:J12"/>
    <mergeCell ref="A6:A22"/>
    <mergeCell ref="B33:F33"/>
    <mergeCell ref="AL23:AN23"/>
    <mergeCell ref="G3:J4"/>
    <mergeCell ref="B34:F36"/>
    <mergeCell ref="B10:F10"/>
    <mergeCell ref="K6:N9"/>
    <mergeCell ref="K3:AK3"/>
    <mergeCell ref="K4:N4"/>
    <mergeCell ref="O4:AG4"/>
    <mergeCell ref="A3:F4"/>
    <mergeCell ref="AL24:AN24"/>
    <mergeCell ref="K15:N18"/>
    <mergeCell ref="K19:N19"/>
    <mergeCell ref="K20:N20"/>
    <mergeCell ref="G33:J36"/>
    <mergeCell ref="G21:J22"/>
    <mergeCell ref="K21:N22"/>
    <mergeCell ref="K33:N36"/>
    <mergeCell ref="O24:S30"/>
    <mergeCell ref="K31:N32"/>
    <mergeCell ref="G24:J32"/>
    <mergeCell ref="B5:F5"/>
    <mergeCell ref="AD8:AG8"/>
    <mergeCell ref="V8:AB8"/>
    <mergeCell ref="V7:Z7"/>
    <mergeCell ref="K24:N30"/>
    <mergeCell ref="B23:F23"/>
    <mergeCell ref="B24:F24"/>
    <mergeCell ref="G5:N5"/>
    <mergeCell ref="G13:J14"/>
  </mergeCells>
  <dataValidations count="1">
    <dataValidation type="list" allowBlank="1" showInputMessage="1" showErrorMessage="1" sqref="V21:W21 R21:R22 Y21:Y22 O15:O20 O13 U19:U20 P22:P23 O5 T24:T25 T27:T30 P31 P33 U26 P35 Y34 C27:C28 AH28:AH29 AH23:AH26 AC8 U6:U11 Z10 Q34 AB7 AA6">
      <formula1>$AP$5:$AP$6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57"/>
  <sheetViews>
    <sheetView view="pageBreakPreview" zoomScaleSheetLayoutView="100" zoomScalePageLayoutView="0" workbookViewId="0" topLeftCell="A16">
      <selection activeCell="AO25" sqref="AO25"/>
    </sheetView>
  </sheetViews>
  <sheetFormatPr defaultColWidth="9.00390625" defaultRowHeight="13.5"/>
  <cols>
    <col min="1" max="1" width="3.375" style="109" customWidth="1"/>
    <col min="2" max="13" width="2.625" style="109" customWidth="1"/>
    <col min="14" max="14" width="3.625" style="109" customWidth="1"/>
    <col min="15" max="18" width="2.625" style="109" customWidth="1"/>
    <col min="19" max="19" width="2.875" style="109" customWidth="1"/>
    <col min="20" max="32" width="2.625" style="109" customWidth="1"/>
    <col min="33" max="33" width="2.50390625" style="109" customWidth="1"/>
    <col min="34" max="34" width="2.375" style="110" customWidth="1"/>
    <col min="35" max="36" width="2.375" style="109" customWidth="1"/>
    <col min="37" max="37" width="2.25390625" style="109" customWidth="1"/>
    <col min="38" max="38" width="2.375" style="110" customWidth="1"/>
    <col min="39" max="39" width="2.375" style="109" customWidth="1"/>
    <col min="40" max="40" width="2.625" style="109" customWidth="1"/>
    <col min="41" max="16384" width="9.00390625" style="109" customWidth="1"/>
  </cols>
  <sheetData>
    <row r="1" spans="2:40" ht="14.25" customHeight="1">
      <c r="B1" s="3" t="s">
        <v>158</v>
      </c>
      <c r="AN1" s="6"/>
    </row>
    <row r="2" spans="3:13" ht="17.25" customHeight="1" thickBot="1">
      <c r="C2" s="111"/>
      <c r="M2" s="1"/>
    </row>
    <row r="3" spans="1:40" s="41" customFormat="1" ht="17.25" customHeight="1">
      <c r="A3" s="306" t="s">
        <v>19</v>
      </c>
      <c r="B3" s="252"/>
      <c r="C3" s="252"/>
      <c r="D3" s="252"/>
      <c r="E3" s="252"/>
      <c r="F3" s="252"/>
      <c r="G3" s="251" t="s">
        <v>80</v>
      </c>
      <c r="H3" s="252"/>
      <c r="I3" s="252"/>
      <c r="J3" s="253"/>
      <c r="K3" s="219" t="s">
        <v>119</v>
      </c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  <c r="AL3" s="308" t="s">
        <v>59</v>
      </c>
      <c r="AM3" s="309"/>
      <c r="AN3" s="310"/>
    </row>
    <row r="4" spans="1:40" s="41" customFormat="1" ht="17.25" customHeight="1" thickBot="1">
      <c r="A4" s="307"/>
      <c r="B4" s="237"/>
      <c r="C4" s="237"/>
      <c r="D4" s="237"/>
      <c r="E4" s="237"/>
      <c r="F4" s="237"/>
      <c r="G4" s="236"/>
      <c r="H4" s="237"/>
      <c r="I4" s="237"/>
      <c r="J4" s="238"/>
      <c r="K4" s="262" t="s">
        <v>139</v>
      </c>
      <c r="L4" s="263"/>
      <c r="M4" s="263"/>
      <c r="N4" s="264"/>
      <c r="O4" s="262" t="s">
        <v>4</v>
      </c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4"/>
      <c r="AH4" s="262" t="s">
        <v>5</v>
      </c>
      <c r="AI4" s="263"/>
      <c r="AJ4" s="263"/>
      <c r="AK4" s="264"/>
      <c r="AL4" s="311"/>
      <c r="AM4" s="312"/>
      <c r="AN4" s="313"/>
    </row>
    <row r="5" spans="1:42" s="41" customFormat="1" ht="15" customHeight="1">
      <c r="A5" s="79">
        <v>4</v>
      </c>
      <c r="B5" s="457" t="s">
        <v>60</v>
      </c>
      <c r="C5" s="458"/>
      <c r="D5" s="458"/>
      <c r="E5" s="458"/>
      <c r="F5" s="459"/>
      <c r="G5" s="279" t="s">
        <v>142</v>
      </c>
      <c r="H5" s="290"/>
      <c r="I5" s="290"/>
      <c r="J5" s="281"/>
      <c r="K5" s="279" t="s">
        <v>189</v>
      </c>
      <c r="L5" s="290"/>
      <c r="M5" s="290"/>
      <c r="N5" s="281"/>
      <c r="O5" s="160" t="s">
        <v>3</v>
      </c>
      <c r="P5" s="302" t="s">
        <v>140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3"/>
      <c r="AH5" s="157" t="s">
        <v>0</v>
      </c>
      <c r="AI5" s="112" t="s">
        <v>6</v>
      </c>
      <c r="AJ5" s="112"/>
      <c r="AK5" s="112"/>
      <c r="AL5" s="227" t="s">
        <v>120</v>
      </c>
      <c r="AM5" s="305"/>
      <c r="AN5" s="229"/>
      <c r="AP5" s="41" t="s">
        <v>0</v>
      </c>
    </row>
    <row r="6" spans="1:42" s="8" customFormat="1" ht="15" customHeight="1">
      <c r="A6" s="444" t="s">
        <v>209</v>
      </c>
      <c r="B6" s="196" t="s">
        <v>61</v>
      </c>
      <c r="C6" s="304"/>
      <c r="D6" s="304"/>
      <c r="E6" s="304"/>
      <c r="F6" s="198"/>
      <c r="G6" s="224"/>
      <c r="H6" s="225"/>
      <c r="I6" s="225"/>
      <c r="J6" s="226"/>
      <c r="K6" s="224"/>
      <c r="L6" s="225"/>
      <c r="M6" s="225"/>
      <c r="N6" s="226"/>
      <c r="O6" s="114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3"/>
      <c r="AH6" s="157" t="s">
        <v>0</v>
      </c>
      <c r="AI6" s="112" t="s">
        <v>68</v>
      </c>
      <c r="AJ6" s="112"/>
      <c r="AK6" s="112"/>
      <c r="AL6" s="374" t="s">
        <v>23</v>
      </c>
      <c r="AM6" s="375"/>
      <c r="AN6" s="376"/>
      <c r="AP6" s="8" t="s">
        <v>18</v>
      </c>
    </row>
    <row r="7" spans="1:40" s="8" customFormat="1" ht="15" customHeight="1">
      <c r="A7" s="444"/>
      <c r="B7" s="196" t="s">
        <v>62</v>
      </c>
      <c r="C7" s="304"/>
      <c r="D7" s="304"/>
      <c r="E7" s="304"/>
      <c r="F7" s="198"/>
      <c r="G7" s="207" t="s">
        <v>143</v>
      </c>
      <c r="H7" s="222"/>
      <c r="I7" s="222"/>
      <c r="J7" s="223"/>
      <c r="K7" s="207" t="s">
        <v>147</v>
      </c>
      <c r="L7" s="222"/>
      <c r="M7" s="222"/>
      <c r="N7" s="223"/>
      <c r="O7" s="141" t="s">
        <v>3</v>
      </c>
      <c r="P7" s="28" t="s">
        <v>141</v>
      </c>
      <c r="Q7" s="28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3"/>
      <c r="AH7" s="157" t="s">
        <v>0</v>
      </c>
      <c r="AI7" s="112" t="s">
        <v>9</v>
      </c>
      <c r="AJ7" s="112"/>
      <c r="AK7" s="112"/>
      <c r="AL7" s="23"/>
      <c r="AM7" s="112"/>
      <c r="AN7" s="36"/>
    </row>
    <row r="8" spans="1:43" s="8" customFormat="1" ht="15" customHeight="1">
      <c r="A8" s="444"/>
      <c r="B8" s="44"/>
      <c r="G8" s="224"/>
      <c r="H8" s="225"/>
      <c r="I8" s="225"/>
      <c r="J8" s="226"/>
      <c r="K8" s="224"/>
      <c r="L8" s="225"/>
      <c r="M8" s="225"/>
      <c r="N8" s="226"/>
      <c r="O8" s="21"/>
      <c r="P8" s="139" t="s">
        <v>3</v>
      </c>
      <c r="Q8" s="19" t="s">
        <v>63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4"/>
      <c r="AH8" s="157" t="s">
        <v>0</v>
      </c>
      <c r="AI8" s="112" t="s">
        <v>69</v>
      </c>
      <c r="AJ8" s="112"/>
      <c r="AK8" s="112"/>
      <c r="AL8" s="23"/>
      <c r="AM8" s="115" t="s">
        <v>0</v>
      </c>
      <c r="AN8" s="36"/>
      <c r="AQ8" s="8">
        <v>4</v>
      </c>
    </row>
    <row r="9" spans="1:43" s="8" customFormat="1" ht="15" customHeight="1">
      <c r="A9" s="444"/>
      <c r="B9" s="122"/>
      <c r="C9" s="113"/>
      <c r="D9" s="113"/>
      <c r="E9" s="113"/>
      <c r="F9" s="13"/>
      <c r="G9" s="207" t="s">
        <v>144</v>
      </c>
      <c r="H9" s="222"/>
      <c r="I9" s="222"/>
      <c r="J9" s="223"/>
      <c r="K9" s="230" t="s">
        <v>148</v>
      </c>
      <c r="L9" s="231"/>
      <c r="M9" s="231"/>
      <c r="N9" s="232"/>
      <c r="O9" s="161" t="s">
        <v>3</v>
      </c>
      <c r="P9" s="42" t="s">
        <v>64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95"/>
      <c r="AH9" s="157" t="s">
        <v>0</v>
      </c>
      <c r="AI9" s="112" t="s">
        <v>70</v>
      </c>
      <c r="AJ9" s="112"/>
      <c r="AK9" s="112"/>
      <c r="AL9" s="23"/>
      <c r="AM9" s="112"/>
      <c r="AN9" s="36"/>
      <c r="AQ9" s="8">
        <v>5</v>
      </c>
    </row>
    <row r="10" spans="1:43" s="8" customFormat="1" ht="15" customHeight="1">
      <c r="A10" s="444"/>
      <c r="B10" s="2"/>
      <c r="C10" s="125"/>
      <c r="D10" s="125"/>
      <c r="E10" s="125"/>
      <c r="F10" s="123"/>
      <c r="G10" s="224"/>
      <c r="H10" s="225"/>
      <c r="I10" s="225"/>
      <c r="J10" s="226"/>
      <c r="K10" s="230" t="s">
        <v>149</v>
      </c>
      <c r="L10" s="231"/>
      <c r="M10" s="231"/>
      <c r="N10" s="232"/>
      <c r="O10" s="141" t="s">
        <v>3</v>
      </c>
      <c r="P10" s="28" t="s">
        <v>65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63"/>
      <c r="AD10" s="28"/>
      <c r="AE10" s="28"/>
      <c r="AF10" s="28"/>
      <c r="AG10" s="30"/>
      <c r="AH10" s="158" t="s">
        <v>0</v>
      </c>
      <c r="AI10" s="156"/>
      <c r="AJ10" s="156"/>
      <c r="AK10" s="156"/>
      <c r="AL10" s="23"/>
      <c r="AM10" s="112"/>
      <c r="AN10" s="36"/>
      <c r="AQ10" s="8">
        <v>6</v>
      </c>
    </row>
    <row r="11" spans="1:43" s="8" customFormat="1" ht="15" customHeight="1">
      <c r="A11" s="444"/>
      <c r="B11" s="116"/>
      <c r="C11" s="113"/>
      <c r="D11" s="113"/>
      <c r="E11" s="113"/>
      <c r="F11" s="13"/>
      <c r="G11" s="207" t="s">
        <v>145</v>
      </c>
      <c r="H11" s="222"/>
      <c r="I11" s="222"/>
      <c r="J11" s="223"/>
      <c r="K11" s="207" t="s">
        <v>150</v>
      </c>
      <c r="L11" s="222"/>
      <c r="M11" s="222"/>
      <c r="N11" s="222"/>
      <c r="O11" s="142" t="s">
        <v>3</v>
      </c>
      <c r="P11" s="28" t="s">
        <v>66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30"/>
      <c r="AH11"/>
      <c r="AI11"/>
      <c r="AJ11"/>
      <c r="AK11"/>
      <c r="AL11" s="23"/>
      <c r="AM11" s="112"/>
      <c r="AN11" s="36"/>
      <c r="AO11" s="129"/>
      <c r="AQ11" s="8">
        <v>7</v>
      </c>
    </row>
    <row r="12" spans="1:43" s="8" customFormat="1" ht="15" customHeight="1">
      <c r="A12" s="444"/>
      <c r="B12" s="116"/>
      <c r="C12" s="113"/>
      <c r="D12" s="113"/>
      <c r="E12" s="113"/>
      <c r="F12" s="13"/>
      <c r="G12" s="224"/>
      <c r="H12" s="225"/>
      <c r="I12" s="225"/>
      <c r="J12" s="226"/>
      <c r="K12" s="224"/>
      <c r="L12" s="225"/>
      <c r="M12" s="225"/>
      <c r="N12" s="225"/>
      <c r="O12" s="2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/>
      <c r="AI12"/>
      <c r="AJ12"/>
      <c r="AK12"/>
      <c r="AL12" s="23"/>
      <c r="AM12" s="112"/>
      <c r="AN12" s="36"/>
      <c r="AQ12" s="8">
        <v>8</v>
      </c>
    </row>
    <row r="13" spans="1:40" s="8" customFormat="1" ht="15" customHeight="1">
      <c r="A13" s="444"/>
      <c r="B13" s="116"/>
      <c r="C13"/>
      <c r="D13"/>
      <c r="E13"/>
      <c r="F13" s="63"/>
      <c r="G13" s="207" t="s">
        <v>146</v>
      </c>
      <c r="H13" s="222"/>
      <c r="I13" s="222"/>
      <c r="J13" s="223"/>
      <c r="K13" s="279" t="s">
        <v>151</v>
      </c>
      <c r="L13" s="290"/>
      <c r="M13" s="290"/>
      <c r="N13" s="290"/>
      <c r="O13" s="142" t="s">
        <v>3</v>
      </c>
      <c r="P13" s="28" t="s">
        <v>67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30"/>
      <c r="AH13"/>
      <c r="AI13"/>
      <c r="AJ13"/>
      <c r="AK13"/>
      <c r="AL13" s="61"/>
      <c r="AM13" s="117"/>
      <c r="AN13" s="36"/>
    </row>
    <row r="14" spans="1:40" s="8" customFormat="1" ht="15" customHeight="1" thickBot="1">
      <c r="A14" s="444"/>
      <c r="B14" s="116"/>
      <c r="C14"/>
      <c r="D14"/>
      <c r="E14"/>
      <c r="F14" s="63"/>
      <c r="G14" s="279"/>
      <c r="H14" s="290"/>
      <c r="I14" s="290"/>
      <c r="J14" s="281"/>
      <c r="K14" s="279"/>
      <c r="L14" s="290"/>
      <c r="M14" s="290"/>
      <c r="N14" s="290"/>
      <c r="O14" s="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5"/>
      <c r="AH14"/>
      <c r="AI14"/>
      <c r="AJ14"/>
      <c r="AK14"/>
      <c r="AL14" s="61"/>
      <c r="AM14" s="117"/>
      <c r="AN14" s="36"/>
    </row>
    <row r="15" spans="1:40" s="8" customFormat="1" ht="15" customHeight="1">
      <c r="A15" s="78">
        <v>6</v>
      </c>
      <c r="B15" s="463" t="s">
        <v>17</v>
      </c>
      <c r="C15" s="464"/>
      <c r="D15" s="464"/>
      <c r="E15" s="464"/>
      <c r="F15" s="465"/>
      <c r="G15" s="251" t="s">
        <v>154</v>
      </c>
      <c r="H15" s="252"/>
      <c r="I15" s="252"/>
      <c r="J15" s="252"/>
      <c r="K15" s="252"/>
      <c r="L15" s="252"/>
      <c r="M15" s="252"/>
      <c r="N15" s="253"/>
      <c r="O15" s="162" t="s">
        <v>3</v>
      </c>
      <c r="P15" s="10" t="s">
        <v>111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8"/>
      <c r="AE15" s="118"/>
      <c r="AF15" s="118"/>
      <c r="AG15" s="119"/>
      <c r="AH15" s="159" t="s">
        <v>0</v>
      </c>
      <c r="AI15" s="35" t="s">
        <v>6</v>
      </c>
      <c r="AJ15" s="35"/>
      <c r="AK15" s="35"/>
      <c r="AL15" s="446" t="s">
        <v>120</v>
      </c>
      <c r="AM15" s="447"/>
      <c r="AN15" s="448"/>
    </row>
    <row r="16" spans="1:40" s="8" customFormat="1" ht="15" customHeight="1">
      <c r="A16" s="277" t="s">
        <v>210</v>
      </c>
      <c r="B16" s="17"/>
      <c r="C16" s="9"/>
      <c r="D16" s="9"/>
      <c r="E16" s="9"/>
      <c r="F16" s="47"/>
      <c r="G16" s="184"/>
      <c r="H16" s="185"/>
      <c r="I16" s="185"/>
      <c r="J16" s="185"/>
      <c r="K16" s="185"/>
      <c r="L16" s="185"/>
      <c r="M16" s="185"/>
      <c r="N16" s="186"/>
      <c r="O16" s="140" t="s">
        <v>3</v>
      </c>
      <c r="P16" s="19" t="s">
        <v>112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53"/>
      <c r="AE16" s="53"/>
      <c r="AF16" s="53"/>
      <c r="AG16" s="58"/>
      <c r="AH16" s="157" t="s">
        <v>0</v>
      </c>
      <c r="AI16" s="14" t="s">
        <v>9</v>
      </c>
      <c r="AJ16" s="14"/>
      <c r="AK16" s="14"/>
      <c r="AL16" s="374" t="s">
        <v>23</v>
      </c>
      <c r="AM16" s="445"/>
      <c r="AN16" s="376"/>
    </row>
    <row r="17" spans="1:40" s="8" customFormat="1" ht="15" customHeight="1">
      <c r="A17" s="277"/>
      <c r="B17" s="44"/>
      <c r="C17" s="9"/>
      <c r="D17" s="9"/>
      <c r="E17" s="9"/>
      <c r="F17" s="47"/>
      <c r="G17" s="181" t="s">
        <v>153</v>
      </c>
      <c r="H17" s="182"/>
      <c r="I17" s="182"/>
      <c r="J17" s="182"/>
      <c r="K17" s="182"/>
      <c r="L17" s="182"/>
      <c r="M17" s="182"/>
      <c r="N17" s="183"/>
      <c r="O17" s="141" t="s">
        <v>3</v>
      </c>
      <c r="P17" s="29" t="s">
        <v>113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43"/>
      <c r="AB17" s="43"/>
      <c r="AC17" s="43"/>
      <c r="AD17" s="43"/>
      <c r="AE17" s="43"/>
      <c r="AF17" s="43"/>
      <c r="AG17" s="64"/>
      <c r="AH17" s="157" t="s">
        <v>0</v>
      </c>
      <c r="AI17" s="14" t="s">
        <v>8</v>
      </c>
      <c r="AJ17" s="14"/>
      <c r="AK17" s="14"/>
      <c r="AL17" s="294"/>
      <c r="AM17" s="295"/>
      <c r="AN17" s="296"/>
    </row>
    <row r="18" spans="1:40" s="8" customFormat="1" ht="15" customHeight="1">
      <c r="A18" s="277"/>
      <c r="B18" s="44" t="s">
        <v>16</v>
      </c>
      <c r="C18" s="164"/>
      <c r="D18" s="9" t="s">
        <v>71</v>
      </c>
      <c r="E18" s="9"/>
      <c r="F18" s="47"/>
      <c r="G18" s="233"/>
      <c r="H18" s="234"/>
      <c r="I18" s="234"/>
      <c r="J18" s="234"/>
      <c r="K18" s="234"/>
      <c r="L18" s="234"/>
      <c r="M18" s="234"/>
      <c r="N18" s="235"/>
      <c r="O18" s="140" t="s">
        <v>3</v>
      </c>
      <c r="P18" s="14" t="s">
        <v>114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9"/>
      <c r="AB18" s="9"/>
      <c r="AC18" s="9"/>
      <c r="AD18" s="9"/>
      <c r="AE18" s="9"/>
      <c r="AF18" s="9"/>
      <c r="AG18" s="47"/>
      <c r="AH18" s="157" t="s">
        <v>0</v>
      </c>
      <c r="AI18" s="14" t="s">
        <v>25</v>
      </c>
      <c r="AJ18" s="14"/>
      <c r="AK18" s="14"/>
      <c r="AL18" s="23"/>
      <c r="AM18" s="51" t="s">
        <v>0</v>
      </c>
      <c r="AN18" s="36"/>
    </row>
    <row r="19" spans="1:40" s="8" customFormat="1" ht="15" customHeight="1">
      <c r="A19" s="277"/>
      <c r="B19" s="120" t="s">
        <v>79</v>
      </c>
      <c r="C19" s="165" t="s">
        <v>81</v>
      </c>
      <c r="D19" s="165"/>
      <c r="E19" s="165"/>
      <c r="F19" s="96"/>
      <c r="G19" s="239" t="s">
        <v>155</v>
      </c>
      <c r="H19" s="240"/>
      <c r="I19" s="240"/>
      <c r="J19" s="240"/>
      <c r="K19" s="239" t="s">
        <v>156</v>
      </c>
      <c r="L19" s="240"/>
      <c r="M19" s="240"/>
      <c r="N19" s="241"/>
      <c r="O19" s="141" t="s">
        <v>3</v>
      </c>
      <c r="P19" s="28" t="s">
        <v>115</v>
      </c>
      <c r="Q19" s="28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64"/>
      <c r="AH19" s="157" t="s">
        <v>0</v>
      </c>
      <c r="AI19" s="14" t="s">
        <v>82</v>
      </c>
      <c r="AJ19" s="14"/>
      <c r="AK19" s="14"/>
      <c r="AL19" s="23"/>
      <c r="AM19" s="51"/>
      <c r="AN19" s="36"/>
    </row>
    <row r="20" spans="1:40" s="8" customFormat="1" ht="15" customHeight="1">
      <c r="A20" s="277"/>
      <c r="B20" s="116"/>
      <c r="C20" s="56"/>
      <c r="D20" s="56"/>
      <c r="E20" s="56"/>
      <c r="F20" s="63"/>
      <c r="G20" s="297"/>
      <c r="H20" s="298"/>
      <c r="I20" s="298"/>
      <c r="J20" s="298"/>
      <c r="K20" s="299"/>
      <c r="L20" s="300"/>
      <c r="M20" s="300"/>
      <c r="N20" s="301"/>
      <c r="O20" s="45"/>
      <c r="P20" s="19"/>
      <c r="Q20" s="19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65"/>
      <c r="AH20" s="146" t="s">
        <v>0</v>
      </c>
      <c r="AI20" s="14" t="s">
        <v>36</v>
      </c>
      <c r="AJ20" s="56"/>
      <c r="AK20" s="63"/>
      <c r="AL20" s="56"/>
      <c r="AM20" s="56"/>
      <c r="AN20" s="16"/>
    </row>
    <row r="21" spans="1:40" s="8" customFormat="1" ht="15" customHeight="1">
      <c r="A21" s="277"/>
      <c r="B21" s="116"/>
      <c r="C21" s="56"/>
      <c r="D21" s="56"/>
      <c r="E21" s="56"/>
      <c r="F21" s="63"/>
      <c r="G21" s="297"/>
      <c r="H21" s="298"/>
      <c r="I21" s="298"/>
      <c r="J21" s="298"/>
      <c r="K21" s="239" t="s">
        <v>73</v>
      </c>
      <c r="L21" s="240"/>
      <c r="M21" s="240"/>
      <c r="N21" s="241"/>
      <c r="O21" s="140" t="s">
        <v>3</v>
      </c>
      <c r="P21" s="11" t="s">
        <v>116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7"/>
      <c r="AH21" s="146" t="s">
        <v>0</v>
      </c>
      <c r="AI21" s="126"/>
      <c r="AJ21" s="126"/>
      <c r="AK21" s="127"/>
      <c r="AL21" s="56"/>
      <c r="AM21" s="56"/>
      <c r="AN21" s="16"/>
    </row>
    <row r="22" spans="1:40" s="8" customFormat="1" ht="15" customHeight="1">
      <c r="A22" s="277"/>
      <c r="B22" s="116"/>
      <c r="C22" s="56"/>
      <c r="D22" s="56"/>
      <c r="E22" s="56"/>
      <c r="F22" s="63"/>
      <c r="G22" s="299"/>
      <c r="H22" s="300"/>
      <c r="I22" s="300"/>
      <c r="J22" s="300"/>
      <c r="K22" s="299"/>
      <c r="L22" s="300"/>
      <c r="M22" s="300"/>
      <c r="N22" s="301"/>
      <c r="O22" s="45"/>
      <c r="P22" s="19"/>
      <c r="Q22" s="19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65"/>
      <c r="AH22" s="62"/>
      <c r="AI22" s="56"/>
      <c r="AJ22" s="56"/>
      <c r="AK22" s="63"/>
      <c r="AL22" s="56"/>
      <c r="AM22" s="56"/>
      <c r="AN22" s="16"/>
    </row>
    <row r="23" spans="1:40" s="8" customFormat="1" ht="15" customHeight="1">
      <c r="A23" s="277"/>
      <c r="B23" s="476"/>
      <c r="C23" s="453"/>
      <c r="D23" s="453"/>
      <c r="E23" s="453"/>
      <c r="F23" s="466"/>
      <c r="G23" s="193" t="s">
        <v>74</v>
      </c>
      <c r="H23" s="194"/>
      <c r="I23" s="194"/>
      <c r="J23" s="195"/>
      <c r="K23" s="287" t="s">
        <v>75</v>
      </c>
      <c r="L23" s="288"/>
      <c r="M23" s="288"/>
      <c r="N23" s="289"/>
      <c r="O23" s="161" t="s">
        <v>3</v>
      </c>
      <c r="P23" s="42" t="s">
        <v>76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95"/>
      <c r="AH23" s="56"/>
      <c r="AI23" s="56"/>
      <c r="AJ23" s="56"/>
      <c r="AK23" s="63"/>
      <c r="AL23" s="453"/>
      <c r="AM23" s="453"/>
      <c r="AN23" s="454"/>
    </row>
    <row r="24" spans="1:40" s="8" customFormat="1" ht="15" customHeight="1">
      <c r="A24" s="277"/>
      <c r="B24" s="116"/>
      <c r="C24" s="56"/>
      <c r="D24" s="56"/>
      <c r="E24" s="56"/>
      <c r="F24" s="63"/>
      <c r="G24" s="196"/>
      <c r="H24" s="197"/>
      <c r="I24" s="197"/>
      <c r="J24" s="198"/>
      <c r="K24" s="193" t="s">
        <v>1</v>
      </c>
      <c r="L24" s="194"/>
      <c r="M24" s="194"/>
      <c r="N24" s="195"/>
      <c r="O24" s="140" t="s">
        <v>3</v>
      </c>
      <c r="P24" s="11" t="s">
        <v>77</v>
      </c>
      <c r="Q24" s="11"/>
      <c r="R24" s="11"/>
      <c r="S24" s="11"/>
      <c r="T24" s="11"/>
      <c r="U24" s="11"/>
      <c r="V24" s="140" t="s">
        <v>3</v>
      </c>
      <c r="W24" s="11" t="s">
        <v>78</v>
      </c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56"/>
      <c r="AI24" s="56"/>
      <c r="AJ24" s="56"/>
      <c r="AK24" s="63"/>
      <c r="AL24" s="455"/>
      <c r="AM24" s="455"/>
      <c r="AN24" s="456"/>
    </row>
    <row r="25" spans="1:40" s="8" customFormat="1" ht="15" customHeight="1">
      <c r="A25" s="277"/>
      <c r="B25" s="116"/>
      <c r="C25" s="56"/>
      <c r="D25" s="56"/>
      <c r="E25" s="56"/>
      <c r="F25" s="63"/>
      <c r="G25" s="196"/>
      <c r="H25" s="197"/>
      <c r="I25" s="197"/>
      <c r="J25" s="198"/>
      <c r="K25" s="199"/>
      <c r="L25" s="200"/>
      <c r="M25" s="200"/>
      <c r="N25" s="201"/>
      <c r="O25" s="139" t="s">
        <v>3</v>
      </c>
      <c r="P25" s="19" t="s">
        <v>22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56"/>
      <c r="AI25" s="56"/>
      <c r="AJ25" s="56"/>
      <c r="AK25" s="63"/>
      <c r="AL25" s="56"/>
      <c r="AM25" s="56"/>
      <c r="AN25" s="16"/>
    </row>
    <row r="26" spans="1:40" s="8" customFormat="1" ht="15" customHeight="1">
      <c r="A26" s="277"/>
      <c r="B26" s="116"/>
      <c r="C26" s="56"/>
      <c r="D26" s="56"/>
      <c r="E26" s="56"/>
      <c r="F26" s="63"/>
      <c r="G26" s="196"/>
      <c r="H26" s="197"/>
      <c r="I26" s="197"/>
      <c r="J26" s="198"/>
      <c r="K26" s="193" t="s">
        <v>2</v>
      </c>
      <c r="L26" s="194"/>
      <c r="M26" s="194"/>
      <c r="N26" s="195"/>
      <c r="O26" s="140" t="s">
        <v>3</v>
      </c>
      <c r="P26" s="11" t="s">
        <v>152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/>
      <c r="AH26" s="56"/>
      <c r="AI26" s="56"/>
      <c r="AJ26" s="56"/>
      <c r="AK26" s="63"/>
      <c r="AL26" s="62"/>
      <c r="AM26" s="56"/>
      <c r="AN26" s="16"/>
    </row>
    <row r="27" spans="1:40" s="8" customFormat="1" ht="15" customHeight="1">
      <c r="A27" s="277"/>
      <c r="B27" s="116"/>
      <c r="C27" s="56"/>
      <c r="D27" s="56"/>
      <c r="E27" s="56"/>
      <c r="F27" s="63"/>
      <c r="G27" s="196"/>
      <c r="H27" s="197"/>
      <c r="I27" s="197"/>
      <c r="J27" s="198"/>
      <c r="K27" s="196"/>
      <c r="L27" s="197"/>
      <c r="M27" s="197"/>
      <c r="N27" s="198"/>
      <c r="O27" s="140" t="s">
        <v>3</v>
      </c>
      <c r="P27" s="11" t="s">
        <v>78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/>
      <c r="AH27" s="62"/>
      <c r="AI27" s="56"/>
      <c r="AJ27" s="56"/>
      <c r="AK27" s="63"/>
      <c r="AL27" s="62"/>
      <c r="AM27" s="56"/>
      <c r="AN27" s="16"/>
    </row>
    <row r="28" spans="1:40" s="8" customFormat="1" ht="15" customHeight="1">
      <c r="A28" s="277"/>
      <c r="B28" s="116"/>
      <c r="C28" s="56"/>
      <c r="D28" s="56"/>
      <c r="E28" s="56"/>
      <c r="F28" s="63"/>
      <c r="G28" s="196"/>
      <c r="H28" s="197"/>
      <c r="I28" s="197"/>
      <c r="J28" s="198"/>
      <c r="K28" s="196"/>
      <c r="L28" s="197"/>
      <c r="M28" s="197"/>
      <c r="N28" s="198"/>
      <c r="O28" s="137" t="s">
        <v>3</v>
      </c>
      <c r="P28" s="11" t="s">
        <v>22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/>
      <c r="AH28" s="62"/>
      <c r="AI28" s="56"/>
      <c r="AJ28" s="56"/>
      <c r="AK28" s="63"/>
      <c r="AL28" s="62"/>
      <c r="AM28" s="56"/>
      <c r="AN28" s="16"/>
    </row>
    <row r="29" spans="1:40" s="8" customFormat="1" ht="15" customHeight="1">
      <c r="A29" s="277"/>
      <c r="B29" s="116"/>
      <c r="C29" s="56"/>
      <c r="D29" s="56"/>
      <c r="E29" s="56"/>
      <c r="F29" s="63"/>
      <c r="G29" s="291"/>
      <c r="H29" s="292"/>
      <c r="I29" s="292"/>
      <c r="J29" s="293"/>
      <c r="K29" s="287" t="s">
        <v>107</v>
      </c>
      <c r="L29" s="288"/>
      <c r="M29" s="288"/>
      <c r="N29" s="288"/>
      <c r="O29" s="143" t="s">
        <v>3</v>
      </c>
      <c r="P29" s="42" t="s">
        <v>108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95"/>
      <c r="AH29" s="62"/>
      <c r="AI29" s="56"/>
      <c r="AJ29" s="56"/>
      <c r="AK29" s="63"/>
      <c r="AL29" s="62"/>
      <c r="AM29" s="56"/>
      <c r="AN29" s="16"/>
    </row>
    <row r="30" spans="1:40" s="8" customFormat="1" ht="15" customHeight="1">
      <c r="A30" s="277"/>
      <c r="B30" s="116"/>
      <c r="C30" s="56"/>
      <c r="D30" s="56"/>
      <c r="E30" s="56"/>
      <c r="F30" s="63"/>
      <c r="G30" s="181" t="s">
        <v>157</v>
      </c>
      <c r="H30" s="182"/>
      <c r="I30" s="182"/>
      <c r="J30" s="182"/>
      <c r="K30" s="182"/>
      <c r="L30" s="182"/>
      <c r="M30" s="182"/>
      <c r="N30" s="182"/>
      <c r="O30" s="142" t="s">
        <v>3</v>
      </c>
      <c r="P30" s="28" t="s">
        <v>109</v>
      </c>
      <c r="Q30" s="28"/>
      <c r="R30" s="28"/>
      <c r="S30" s="28"/>
      <c r="T30" s="28"/>
      <c r="U30" s="140" t="s">
        <v>3</v>
      </c>
      <c r="V30" s="28" t="s">
        <v>22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0"/>
      <c r="AH30" s="62"/>
      <c r="AI30" s="56"/>
      <c r="AJ30" s="56"/>
      <c r="AK30" s="63"/>
      <c r="AL30" s="62"/>
      <c r="AM30" s="56"/>
      <c r="AN30" s="16"/>
    </row>
    <row r="31" spans="1:40" s="8" customFormat="1" ht="15" customHeight="1" thickBot="1">
      <c r="A31" s="277"/>
      <c r="B31" s="166"/>
      <c r="C31" s="99"/>
      <c r="D31" s="99"/>
      <c r="E31" s="99"/>
      <c r="F31" s="100"/>
      <c r="G31" s="236"/>
      <c r="H31" s="237"/>
      <c r="I31" s="237"/>
      <c r="J31" s="237"/>
      <c r="K31" s="237"/>
      <c r="L31" s="237"/>
      <c r="M31" s="237"/>
      <c r="N31" s="237"/>
      <c r="O31" s="167" t="s">
        <v>3</v>
      </c>
      <c r="P31" s="34" t="s">
        <v>110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155"/>
      <c r="AH31" s="101"/>
      <c r="AI31" s="99"/>
      <c r="AJ31" s="99"/>
      <c r="AK31" s="100"/>
      <c r="AL31" s="101"/>
      <c r="AM31" s="99"/>
      <c r="AN31" s="38"/>
    </row>
    <row r="32" spans="1:40" ht="15" customHeight="1">
      <c r="A32" s="277"/>
      <c r="B32" s="467" t="s">
        <v>160</v>
      </c>
      <c r="C32" s="468"/>
      <c r="D32" s="468"/>
      <c r="E32" s="468"/>
      <c r="F32" s="469"/>
      <c r="G32" s="353" t="s">
        <v>161</v>
      </c>
      <c r="H32" s="354"/>
      <c r="I32" s="354"/>
      <c r="J32" s="354"/>
      <c r="K32" s="354"/>
      <c r="L32" s="354"/>
      <c r="M32" s="354"/>
      <c r="N32" s="355"/>
      <c r="O32" s="356" t="s">
        <v>0</v>
      </c>
      <c r="P32" s="357" t="s">
        <v>162</v>
      </c>
      <c r="Q32" s="324"/>
      <c r="R32" s="324"/>
      <c r="S32" s="324"/>
      <c r="T32" s="324"/>
      <c r="U32" s="324"/>
      <c r="V32" s="324"/>
      <c r="W32" s="324"/>
      <c r="X32" s="324"/>
      <c r="Y32" s="324"/>
      <c r="Z32" s="169"/>
      <c r="AA32" s="169"/>
      <c r="AB32" s="169"/>
      <c r="AC32" s="169"/>
      <c r="AD32" s="169"/>
      <c r="AE32" s="358"/>
      <c r="AF32" s="358"/>
      <c r="AG32" s="359"/>
      <c r="AH32" s="142" t="s">
        <v>3</v>
      </c>
      <c r="AI32" s="425" t="s">
        <v>6</v>
      </c>
      <c r="AJ32" s="425"/>
      <c r="AK32" s="442"/>
      <c r="AL32" s="360" t="s">
        <v>120</v>
      </c>
      <c r="AM32" s="361"/>
      <c r="AN32" s="362"/>
    </row>
    <row r="33" spans="1:40" ht="15" customHeight="1">
      <c r="A33" s="277"/>
      <c r="B33" s="363" t="s">
        <v>163</v>
      </c>
      <c r="C33" s="364"/>
      <c r="D33" s="364"/>
      <c r="E33" s="364"/>
      <c r="F33" s="365"/>
      <c r="G33" s="366"/>
      <c r="H33" s="367"/>
      <c r="I33" s="367"/>
      <c r="J33" s="367"/>
      <c r="K33" s="367"/>
      <c r="L33" s="367"/>
      <c r="M33" s="367"/>
      <c r="N33" s="368"/>
      <c r="O33" s="369" t="s">
        <v>3</v>
      </c>
      <c r="P33" s="370" t="s">
        <v>164</v>
      </c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168"/>
      <c r="AC33" s="371"/>
      <c r="AD33" s="371"/>
      <c r="AE33" s="372"/>
      <c r="AF33" s="372"/>
      <c r="AG33" s="373"/>
      <c r="AH33" s="137" t="s">
        <v>3</v>
      </c>
      <c r="AI33" s="400" t="s">
        <v>24</v>
      </c>
      <c r="AJ33" s="400"/>
      <c r="AK33" s="443"/>
      <c r="AL33" s="374" t="s">
        <v>23</v>
      </c>
      <c r="AM33" s="375"/>
      <c r="AN33" s="376"/>
    </row>
    <row r="34" spans="1:40" ht="15" customHeight="1">
      <c r="A34" s="277"/>
      <c r="B34" s="377"/>
      <c r="C34" s="378"/>
      <c r="D34" s="378"/>
      <c r="E34" s="378"/>
      <c r="F34" s="379"/>
      <c r="G34" s="380"/>
      <c r="H34" s="340"/>
      <c r="I34" s="340"/>
      <c r="J34" s="341"/>
      <c r="K34" s="381" t="s">
        <v>72</v>
      </c>
      <c r="L34" s="322"/>
      <c r="M34" s="322"/>
      <c r="N34" s="323"/>
      <c r="O34" s="382" t="s">
        <v>3</v>
      </c>
      <c r="P34" s="383" t="s">
        <v>113</v>
      </c>
      <c r="Q34" s="336"/>
      <c r="R34" s="336"/>
      <c r="S34" s="336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384"/>
      <c r="AF34" s="384"/>
      <c r="AG34" s="385"/>
      <c r="AH34" s="137" t="s">
        <v>3</v>
      </c>
      <c r="AI34" s="400" t="s">
        <v>168</v>
      </c>
      <c r="AJ34" s="400"/>
      <c r="AK34" s="443"/>
      <c r="AL34" s="294"/>
      <c r="AM34" s="386"/>
      <c r="AN34" s="296"/>
    </row>
    <row r="35" spans="1:40" ht="15" customHeight="1">
      <c r="A35" s="277"/>
      <c r="B35" s="387"/>
      <c r="C35" s="388"/>
      <c r="D35" s="388"/>
      <c r="E35" s="388"/>
      <c r="F35" s="379"/>
      <c r="G35" s="389" t="s">
        <v>190</v>
      </c>
      <c r="H35" s="342"/>
      <c r="I35" s="342"/>
      <c r="J35" s="343"/>
      <c r="K35" s="333"/>
      <c r="L35" s="334"/>
      <c r="M35" s="334"/>
      <c r="N35" s="335"/>
      <c r="O35" s="369" t="s">
        <v>3</v>
      </c>
      <c r="P35" s="390" t="s">
        <v>114</v>
      </c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1"/>
      <c r="AF35" s="391"/>
      <c r="AG35" s="392"/>
      <c r="AH35" s="137" t="s">
        <v>3</v>
      </c>
      <c r="AI35" s="400" t="s">
        <v>9</v>
      </c>
      <c r="AJ35" s="400"/>
      <c r="AK35" s="443"/>
      <c r="AL35" s="23"/>
      <c r="AM35" s="115" t="s">
        <v>0</v>
      </c>
      <c r="AN35" s="36"/>
    </row>
    <row r="36" spans="1:40" ht="15" customHeight="1">
      <c r="A36" s="277"/>
      <c r="B36" s="387"/>
      <c r="C36" s="388"/>
      <c r="D36" s="388"/>
      <c r="E36" s="388"/>
      <c r="F36" s="379"/>
      <c r="G36" s="393" t="s">
        <v>191</v>
      </c>
      <c r="H36" s="394"/>
      <c r="I36" s="394"/>
      <c r="J36" s="395"/>
      <c r="K36" s="381" t="s">
        <v>165</v>
      </c>
      <c r="L36" s="396"/>
      <c r="M36" s="396"/>
      <c r="N36" s="397"/>
      <c r="O36" s="398" t="s">
        <v>166</v>
      </c>
      <c r="P36" s="339"/>
      <c r="Q36" s="339"/>
      <c r="R36" s="339"/>
      <c r="S36" s="339"/>
      <c r="T36" s="339"/>
      <c r="U36" s="399" t="s">
        <v>3</v>
      </c>
      <c r="V36" s="400" t="s">
        <v>167</v>
      </c>
      <c r="W36" s="331"/>
      <c r="X36" s="331"/>
      <c r="Y36" s="331"/>
      <c r="Z36" s="331"/>
      <c r="AA36" s="331"/>
      <c r="AB36" s="331"/>
      <c r="AC36" s="331"/>
      <c r="AD36" s="331"/>
      <c r="AG36" s="379"/>
      <c r="AH36" s="137" t="s">
        <v>3</v>
      </c>
      <c r="AI36" s="400" t="s">
        <v>192</v>
      </c>
      <c r="AJ36" s="400"/>
      <c r="AK36" s="443"/>
      <c r="AL36" s="62"/>
      <c r="AM36"/>
      <c r="AN36" s="16"/>
    </row>
    <row r="37" spans="1:40" ht="15" customHeight="1">
      <c r="A37" s="277"/>
      <c r="B37" s="387"/>
      <c r="C37" s="388"/>
      <c r="D37" s="388"/>
      <c r="E37" s="388"/>
      <c r="F37" s="379"/>
      <c r="G37" s="401"/>
      <c r="H37" s="402"/>
      <c r="I37" s="402"/>
      <c r="J37" s="403"/>
      <c r="K37" s="404"/>
      <c r="L37" s="405"/>
      <c r="M37" s="405"/>
      <c r="N37" s="406"/>
      <c r="O37" s="407" t="s">
        <v>169</v>
      </c>
      <c r="P37" s="339"/>
      <c r="Q37" s="339"/>
      <c r="R37" s="339"/>
      <c r="S37" s="339"/>
      <c r="T37" s="339"/>
      <c r="U37" s="399" t="s">
        <v>3</v>
      </c>
      <c r="V37" s="400" t="s">
        <v>167</v>
      </c>
      <c r="W37" s="331"/>
      <c r="X37" s="331"/>
      <c r="Y37" s="331"/>
      <c r="Z37" s="331"/>
      <c r="AA37" s="331"/>
      <c r="AB37" s="331"/>
      <c r="AC37" s="331"/>
      <c r="AD37" s="331"/>
      <c r="AG37" s="379"/>
      <c r="AH37" s="137" t="s">
        <v>3</v>
      </c>
      <c r="AI37" s="400" t="s">
        <v>172</v>
      </c>
      <c r="AJ37" s="400"/>
      <c r="AK37" s="443"/>
      <c r="AL37" s="62"/>
      <c r="AM37"/>
      <c r="AN37" s="16"/>
    </row>
    <row r="38" spans="1:40" ht="15" customHeight="1">
      <c r="A38" s="277"/>
      <c r="B38" s="387"/>
      <c r="C38" s="388"/>
      <c r="D38" s="388"/>
      <c r="E38" s="388"/>
      <c r="F38" s="379"/>
      <c r="G38" s="170"/>
      <c r="H38" s="171"/>
      <c r="I38" s="171"/>
      <c r="J38" s="172"/>
      <c r="K38" s="408"/>
      <c r="L38" s="409"/>
      <c r="M38" s="409"/>
      <c r="N38" s="410"/>
      <c r="O38" s="411" t="s">
        <v>170</v>
      </c>
      <c r="P38" s="339"/>
      <c r="Q38" s="339"/>
      <c r="R38" s="339"/>
      <c r="S38" s="339"/>
      <c r="T38" s="339"/>
      <c r="U38" s="399" t="s">
        <v>3</v>
      </c>
      <c r="V38" s="400" t="s">
        <v>167</v>
      </c>
      <c r="W38" s="331"/>
      <c r="X38" s="331"/>
      <c r="Y38" s="331"/>
      <c r="Z38" s="331"/>
      <c r="AA38" s="331"/>
      <c r="AB38" s="331"/>
      <c r="AC38" s="331"/>
      <c r="AD38" s="331"/>
      <c r="AG38" s="379"/>
      <c r="AH38" s="137" t="s">
        <v>3</v>
      </c>
      <c r="AI38" s="412"/>
      <c r="AJ38" s="412"/>
      <c r="AK38" s="413"/>
      <c r="AL38" s="62"/>
      <c r="AM38"/>
      <c r="AN38" s="16"/>
    </row>
    <row r="39" spans="1:40" ht="15" customHeight="1">
      <c r="A39" s="277"/>
      <c r="B39" s="387"/>
      <c r="C39" s="388"/>
      <c r="D39" s="388"/>
      <c r="E39" s="388"/>
      <c r="F39" s="379"/>
      <c r="G39" s="353" t="s">
        <v>193</v>
      </c>
      <c r="H39" s="314"/>
      <c r="I39" s="314"/>
      <c r="J39" s="315"/>
      <c r="K39" s="381" t="s">
        <v>72</v>
      </c>
      <c r="L39" s="322"/>
      <c r="M39" s="322"/>
      <c r="N39" s="323"/>
      <c r="O39" s="382" t="s">
        <v>3</v>
      </c>
      <c r="P39" s="383" t="s">
        <v>113</v>
      </c>
      <c r="Q39" s="336"/>
      <c r="R39" s="336"/>
      <c r="S39" s="336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384"/>
      <c r="AF39" s="384"/>
      <c r="AG39" s="385"/>
      <c r="AH39" s="137" t="s">
        <v>3</v>
      </c>
      <c r="AI39" s="412"/>
      <c r="AJ39" s="412"/>
      <c r="AK39" s="413"/>
      <c r="AL39" s="62"/>
      <c r="AM39"/>
      <c r="AN39" s="16"/>
    </row>
    <row r="40" spans="1:40" ht="15" customHeight="1">
      <c r="A40" s="277"/>
      <c r="B40" s="387"/>
      <c r="C40" s="388"/>
      <c r="D40" s="388"/>
      <c r="E40" s="388"/>
      <c r="F40" s="379"/>
      <c r="G40" s="389"/>
      <c r="H40" s="317"/>
      <c r="I40" s="317"/>
      <c r="J40" s="318"/>
      <c r="K40" s="404"/>
      <c r="L40" s="414"/>
      <c r="M40" s="414"/>
      <c r="N40" s="415"/>
      <c r="O40" s="369"/>
      <c r="P40" s="416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G40" s="379"/>
      <c r="AH40" s="157" t="s">
        <v>0</v>
      </c>
      <c r="AI40" s="417"/>
      <c r="AJ40" s="417"/>
      <c r="AK40" s="418"/>
      <c r="AL40" s="62"/>
      <c r="AM40"/>
      <c r="AN40" s="16"/>
    </row>
    <row r="41" spans="1:40" ht="15" customHeight="1">
      <c r="A41" s="277"/>
      <c r="B41" s="387"/>
      <c r="C41" s="388"/>
      <c r="D41" s="388"/>
      <c r="E41" s="388"/>
      <c r="F41" s="379"/>
      <c r="G41" s="332"/>
      <c r="H41" s="317"/>
      <c r="I41" s="317"/>
      <c r="J41" s="318"/>
      <c r="K41" s="333"/>
      <c r="L41" s="334"/>
      <c r="M41" s="334"/>
      <c r="N41" s="335"/>
      <c r="O41" s="369" t="s">
        <v>3</v>
      </c>
      <c r="P41" s="390" t="s">
        <v>114</v>
      </c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1"/>
      <c r="AF41" s="391"/>
      <c r="AG41" s="392"/>
      <c r="AH41" s="157" t="s">
        <v>0</v>
      </c>
      <c r="AI41" s="412"/>
      <c r="AJ41" s="412"/>
      <c r="AK41" s="413"/>
      <c r="AL41" s="62"/>
      <c r="AM41"/>
      <c r="AN41" s="83"/>
    </row>
    <row r="42" spans="1:40" ht="15" customHeight="1">
      <c r="A42" s="277"/>
      <c r="B42" s="387"/>
      <c r="C42" s="388"/>
      <c r="D42" s="388"/>
      <c r="E42" s="388"/>
      <c r="F42" s="379"/>
      <c r="G42" s="332"/>
      <c r="H42" s="317"/>
      <c r="I42" s="317"/>
      <c r="J42" s="318"/>
      <c r="K42" s="381" t="s">
        <v>208</v>
      </c>
      <c r="L42" s="396"/>
      <c r="M42" s="396"/>
      <c r="N42" s="397"/>
      <c r="O42" s="356" t="s">
        <v>3</v>
      </c>
      <c r="P42" s="400" t="s">
        <v>167</v>
      </c>
      <c r="Q42" s="331"/>
      <c r="R42" s="331"/>
      <c r="S42" s="331"/>
      <c r="T42" s="331"/>
      <c r="U42" s="331"/>
      <c r="V42" s="331"/>
      <c r="W42" s="331"/>
      <c r="X42" s="331"/>
      <c r="Y42" s="178"/>
      <c r="Z42" s="178"/>
      <c r="AA42" s="178"/>
      <c r="AB42" s="178"/>
      <c r="AC42" s="178"/>
      <c r="AD42" s="178"/>
      <c r="AG42" s="379"/>
      <c r="AH42" s="137" t="s">
        <v>3</v>
      </c>
      <c r="AI42" s="412"/>
      <c r="AJ42" s="412"/>
      <c r="AK42" s="413"/>
      <c r="AL42" s="62"/>
      <c r="AM42"/>
      <c r="AN42" s="16"/>
    </row>
    <row r="43" spans="1:40" ht="15" customHeight="1">
      <c r="A43" s="277"/>
      <c r="B43" s="387"/>
      <c r="C43" s="388"/>
      <c r="D43" s="388"/>
      <c r="E43" s="388"/>
      <c r="F43" s="379"/>
      <c r="G43" s="332"/>
      <c r="H43" s="317"/>
      <c r="I43" s="317"/>
      <c r="J43" s="318"/>
      <c r="K43" s="404"/>
      <c r="L43" s="405"/>
      <c r="M43" s="405"/>
      <c r="N43" s="406"/>
      <c r="O43" s="420"/>
      <c r="P43" s="421"/>
      <c r="Q43" s="422"/>
      <c r="R43" s="422"/>
      <c r="S43" s="422"/>
      <c r="T43" s="422"/>
      <c r="U43" s="422"/>
      <c r="V43" s="174"/>
      <c r="W43" s="421"/>
      <c r="X43" s="421"/>
      <c r="Y43" s="422"/>
      <c r="Z43" s="422"/>
      <c r="AA43" s="422"/>
      <c r="AB43" s="422"/>
      <c r="AC43" s="422"/>
      <c r="AD43" s="422"/>
      <c r="AG43" s="379"/>
      <c r="AH43" s="137" t="s">
        <v>3</v>
      </c>
      <c r="AI43" s="423"/>
      <c r="AJ43" s="423"/>
      <c r="AK43" s="424"/>
      <c r="AL43" s="62"/>
      <c r="AM43"/>
      <c r="AN43" s="16"/>
    </row>
    <row r="44" spans="1:40" ht="15" customHeight="1">
      <c r="A44" s="277"/>
      <c r="B44" s="387"/>
      <c r="C44" s="388"/>
      <c r="D44" s="388"/>
      <c r="E44" s="388"/>
      <c r="F44" s="379"/>
      <c r="G44" s="353" t="s">
        <v>194</v>
      </c>
      <c r="H44" s="314"/>
      <c r="I44" s="314"/>
      <c r="J44" s="315"/>
      <c r="K44" s="419" t="s">
        <v>195</v>
      </c>
      <c r="L44" s="337"/>
      <c r="M44" s="337"/>
      <c r="N44" s="338"/>
      <c r="O44" s="382" t="s">
        <v>3</v>
      </c>
      <c r="P44" s="425" t="s">
        <v>167</v>
      </c>
      <c r="Q44" s="324"/>
      <c r="R44" s="324"/>
      <c r="S44" s="324"/>
      <c r="T44" s="324"/>
      <c r="U44" s="324"/>
      <c r="V44" s="324"/>
      <c r="W44" s="324"/>
      <c r="X44" s="324"/>
      <c r="Y44" s="169"/>
      <c r="Z44" s="169"/>
      <c r="AA44" s="169"/>
      <c r="AB44" s="169"/>
      <c r="AC44" s="169"/>
      <c r="AD44" s="426"/>
      <c r="AE44" s="427"/>
      <c r="AF44" s="427"/>
      <c r="AG44" s="428"/>
      <c r="AH44" s="429"/>
      <c r="AI44" s="416"/>
      <c r="AJ44" s="416"/>
      <c r="AK44" s="430"/>
      <c r="AL44" s="62"/>
      <c r="AM44"/>
      <c r="AN44" s="16"/>
    </row>
    <row r="45" spans="1:40" ht="15" customHeight="1">
      <c r="A45" s="277"/>
      <c r="B45" s="387"/>
      <c r="C45" s="388"/>
      <c r="D45" s="388"/>
      <c r="E45" s="388"/>
      <c r="F45" s="379"/>
      <c r="G45" s="316"/>
      <c r="H45" s="317"/>
      <c r="I45" s="317"/>
      <c r="J45" s="318"/>
      <c r="K45" s="419" t="s">
        <v>196</v>
      </c>
      <c r="L45" s="314"/>
      <c r="M45" s="314"/>
      <c r="N45" s="315"/>
      <c r="O45" s="382" t="s">
        <v>3</v>
      </c>
      <c r="P45" s="425" t="s">
        <v>167</v>
      </c>
      <c r="Q45" s="324"/>
      <c r="R45" s="324"/>
      <c r="S45" s="324"/>
      <c r="T45" s="324"/>
      <c r="U45" s="324"/>
      <c r="V45" s="324"/>
      <c r="W45" s="324"/>
      <c r="X45" s="324"/>
      <c r="Y45" s="169"/>
      <c r="Z45" s="169"/>
      <c r="AA45" s="169"/>
      <c r="AB45" s="169"/>
      <c r="AC45" s="169"/>
      <c r="AD45" s="426"/>
      <c r="AE45" s="427"/>
      <c r="AF45" s="427"/>
      <c r="AG45" s="428"/>
      <c r="AH45" s="429"/>
      <c r="AI45" s="416"/>
      <c r="AJ45" s="416"/>
      <c r="AK45" s="430"/>
      <c r="AL45" s="62"/>
      <c r="AM45"/>
      <c r="AN45" s="16"/>
    </row>
    <row r="46" spans="1:40" ht="15" customHeight="1">
      <c r="A46" s="277"/>
      <c r="B46" s="387"/>
      <c r="C46" s="388"/>
      <c r="D46" s="388"/>
      <c r="E46" s="388"/>
      <c r="F46" s="379"/>
      <c r="G46" s="353" t="s">
        <v>197</v>
      </c>
      <c r="H46" s="314"/>
      <c r="I46" s="314"/>
      <c r="J46" s="315"/>
      <c r="K46" s="381" t="s">
        <v>171</v>
      </c>
      <c r="L46" s="322"/>
      <c r="M46" s="322"/>
      <c r="N46" s="323"/>
      <c r="O46" s="382" t="s">
        <v>3</v>
      </c>
      <c r="P46" s="425" t="s">
        <v>167</v>
      </c>
      <c r="Q46" s="324"/>
      <c r="R46" s="324"/>
      <c r="S46" s="324"/>
      <c r="T46" s="324"/>
      <c r="U46" s="324"/>
      <c r="V46" s="324"/>
      <c r="W46" s="324"/>
      <c r="X46" s="324"/>
      <c r="Y46" s="169"/>
      <c r="Z46" s="169"/>
      <c r="AA46" s="169"/>
      <c r="AB46" s="169"/>
      <c r="AC46" s="169"/>
      <c r="AD46" s="426"/>
      <c r="AE46" s="427"/>
      <c r="AF46" s="427"/>
      <c r="AG46" s="428"/>
      <c r="AH46" s="429"/>
      <c r="AI46" s="416"/>
      <c r="AJ46" s="416"/>
      <c r="AK46" s="430"/>
      <c r="AL46" s="62"/>
      <c r="AM46"/>
      <c r="AN46" s="16"/>
    </row>
    <row r="47" spans="1:40" ht="15" customHeight="1">
      <c r="A47" s="277"/>
      <c r="B47" s="387"/>
      <c r="C47" s="388"/>
      <c r="D47" s="388"/>
      <c r="E47" s="388"/>
      <c r="F47" s="379"/>
      <c r="G47" s="316"/>
      <c r="H47" s="317"/>
      <c r="I47" s="317"/>
      <c r="J47" s="318"/>
      <c r="K47" s="419" t="s">
        <v>198</v>
      </c>
      <c r="L47" s="314"/>
      <c r="M47" s="314"/>
      <c r="N47" s="315"/>
      <c r="O47" s="382" t="s">
        <v>3</v>
      </c>
      <c r="P47" s="425" t="s">
        <v>167</v>
      </c>
      <c r="Q47" s="324"/>
      <c r="R47" s="324"/>
      <c r="S47" s="324"/>
      <c r="T47" s="324"/>
      <c r="U47" s="324"/>
      <c r="V47" s="324"/>
      <c r="W47" s="324"/>
      <c r="X47" s="324"/>
      <c r="Y47" s="169"/>
      <c r="Z47" s="169"/>
      <c r="AA47" s="169"/>
      <c r="AB47" s="169"/>
      <c r="AC47" s="169"/>
      <c r="AD47" s="426"/>
      <c r="AE47" s="427"/>
      <c r="AF47" s="427"/>
      <c r="AG47" s="428"/>
      <c r="AH47" s="429"/>
      <c r="AI47" s="416"/>
      <c r="AJ47" s="416"/>
      <c r="AK47" s="430"/>
      <c r="AL47" s="62"/>
      <c r="AM47"/>
      <c r="AN47" s="16"/>
    </row>
    <row r="48" spans="1:40" ht="15" customHeight="1">
      <c r="A48" s="277"/>
      <c r="B48" s="387"/>
      <c r="C48" s="388"/>
      <c r="D48" s="388"/>
      <c r="E48" s="388"/>
      <c r="F48" s="379"/>
      <c r="G48" s="353" t="s">
        <v>199</v>
      </c>
      <c r="H48" s="314"/>
      <c r="I48" s="314"/>
      <c r="J48" s="315"/>
      <c r="K48" s="419" t="s">
        <v>207</v>
      </c>
      <c r="L48" s="314"/>
      <c r="M48" s="314"/>
      <c r="N48" s="315"/>
      <c r="O48" s="382" t="s">
        <v>3</v>
      </c>
      <c r="P48" s="425" t="s">
        <v>167</v>
      </c>
      <c r="Q48" s="324"/>
      <c r="R48" s="324"/>
      <c r="S48" s="324"/>
      <c r="T48" s="324"/>
      <c r="U48" s="324"/>
      <c r="V48" s="324"/>
      <c r="W48" s="324"/>
      <c r="X48" s="324"/>
      <c r="Y48" s="169"/>
      <c r="Z48" s="169"/>
      <c r="AA48" s="169"/>
      <c r="AB48" s="169"/>
      <c r="AC48" s="169"/>
      <c r="AD48" s="426"/>
      <c r="AE48" s="427"/>
      <c r="AF48" s="427"/>
      <c r="AG48" s="428"/>
      <c r="AH48" s="429"/>
      <c r="AI48" s="416"/>
      <c r="AJ48" s="416"/>
      <c r="AK48" s="430"/>
      <c r="AL48" s="62"/>
      <c r="AM48"/>
      <c r="AN48" s="83"/>
    </row>
    <row r="49" spans="1:40" ht="15" customHeight="1">
      <c r="A49" s="277"/>
      <c r="B49" s="387"/>
      <c r="C49" s="388"/>
      <c r="D49" s="388"/>
      <c r="E49" s="388"/>
      <c r="F49" s="379"/>
      <c r="G49" s="316"/>
      <c r="H49" s="317"/>
      <c r="I49" s="317"/>
      <c r="J49" s="318"/>
      <c r="K49" s="431" t="s">
        <v>200</v>
      </c>
      <c r="L49" s="329"/>
      <c r="M49" s="329"/>
      <c r="N49" s="330"/>
      <c r="O49" s="356" t="s">
        <v>3</v>
      </c>
      <c r="P49" s="425" t="s">
        <v>167</v>
      </c>
      <c r="Q49" s="324"/>
      <c r="R49" s="324"/>
      <c r="S49" s="324"/>
      <c r="T49" s="324"/>
      <c r="U49" s="324"/>
      <c r="V49" s="324"/>
      <c r="W49" s="324"/>
      <c r="X49" s="324"/>
      <c r="Y49" s="169"/>
      <c r="Z49" s="169"/>
      <c r="AA49" s="169"/>
      <c r="AB49" s="169"/>
      <c r="AC49" s="169"/>
      <c r="AD49" s="426"/>
      <c r="AE49" s="427"/>
      <c r="AF49" s="427"/>
      <c r="AG49" s="428"/>
      <c r="AH49" s="429"/>
      <c r="AI49" s="416"/>
      <c r="AJ49" s="416"/>
      <c r="AK49" s="430"/>
      <c r="AL49" s="62"/>
      <c r="AM49"/>
      <c r="AN49" s="16"/>
    </row>
    <row r="50" spans="1:40" ht="15" customHeight="1">
      <c r="A50" s="277"/>
      <c r="B50" s="387"/>
      <c r="C50" s="388"/>
      <c r="D50" s="388"/>
      <c r="E50" s="388"/>
      <c r="F50" s="379"/>
      <c r="G50" s="316"/>
      <c r="H50" s="317"/>
      <c r="I50" s="317"/>
      <c r="J50" s="318"/>
      <c r="K50" s="431" t="s">
        <v>201</v>
      </c>
      <c r="L50" s="329"/>
      <c r="M50" s="329"/>
      <c r="N50" s="330"/>
      <c r="O50" s="356" t="s">
        <v>3</v>
      </c>
      <c r="P50" s="425" t="s">
        <v>167</v>
      </c>
      <c r="Q50" s="324"/>
      <c r="R50" s="324"/>
      <c r="S50" s="324"/>
      <c r="T50" s="324"/>
      <c r="U50" s="324"/>
      <c r="V50" s="324"/>
      <c r="W50" s="324"/>
      <c r="X50" s="324"/>
      <c r="Y50" s="169"/>
      <c r="Z50" s="169"/>
      <c r="AA50" s="169"/>
      <c r="AB50" s="169"/>
      <c r="AC50" s="169"/>
      <c r="AD50" s="426"/>
      <c r="AE50" s="427"/>
      <c r="AF50" s="427"/>
      <c r="AG50" s="428"/>
      <c r="AH50" s="429"/>
      <c r="AI50" s="416"/>
      <c r="AJ50" s="416"/>
      <c r="AK50" s="430"/>
      <c r="AL50" s="62"/>
      <c r="AM50"/>
      <c r="AN50" s="16"/>
    </row>
    <row r="51" spans="1:40" ht="15" customHeight="1">
      <c r="A51" s="277"/>
      <c r="B51" s="387"/>
      <c r="C51" s="388"/>
      <c r="D51" s="388"/>
      <c r="E51" s="388"/>
      <c r="F51" s="379"/>
      <c r="G51" s="316"/>
      <c r="H51" s="317"/>
      <c r="I51" s="317"/>
      <c r="J51" s="318"/>
      <c r="K51" s="431" t="s">
        <v>202</v>
      </c>
      <c r="L51" s="329"/>
      <c r="M51" s="329"/>
      <c r="N51" s="330"/>
      <c r="O51" s="356" t="s">
        <v>3</v>
      </c>
      <c r="P51" s="425" t="s">
        <v>167</v>
      </c>
      <c r="Q51" s="324"/>
      <c r="R51" s="324"/>
      <c r="S51" s="324"/>
      <c r="T51" s="324"/>
      <c r="U51" s="324"/>
      <c r="V51" s="324"/>
      <c r="W51" s="324"/>
      <c r="X51" s="324"/>
      <c r="Y51" s="169"/>
      <c r="Z51" s="169"/>
      <c r="AA51" s="169"/>
      <c r="AB51" s="169"/>
      <c r="AC51" s="169"/>
      <c r="AD51" s="426"/>
      <c r="AE51" s="427"/>
      <c r="AF51" s="427"/>
      <c r="AG51" s="428"/>
      <c r="AH51" s="429"/>
      <c r="AI51" s="416"/>
      <c r="AJ51" s="416"/>
      <c r="AK51" s="430"/>
      <c r="AL51" s="62"/>
      <c r="AM51"/>
      <c r="AN51" s="16"/>
    </row>
    <row r="52" spans="1:40" ht="15" customHeight="1">
      <c r="A52" s="277"/>
      <c r="B52" s="387"/>
      <c r="C52" s="388"/>
      <c r="D52" s="388"/>
      <c r="E52" s="388"/>
      <c r="F52" s="379"/>
      <c r="G52" s="316"/>
      <c r="H52" s="317"/>
      <c r="I52" s="317"/>
      <c r="J52" s="318"/>
      <c r="K52" s="419" t="s">
        <v>203</v>
      </c>
      <c r="L52" s="314"/>
      <c r="M52" s="314"/>
      <c r="N52" s="315"/>
      <c r="O52" s="356" t="s">
        <v>3</v>
      </c>
      <c r="P52" s="425" t="s">
        <v>167</v>
      </c>
      <c r="Q52" s="324"/>
      <c r="R52" s="324"/>
      <c r="S52" s="324"/>
      <c r="T52" s="324"/>
      <c r="U52" s="324"/>
      <c r="V52" s="324"/>
      <c r="W52" s="324"/>
      <c r="X52" s="324"/>
      <c r="Y52" s="169"/>
      <c r="Z52" s="169"/>
      <c r="AA52" s="169"/>
      <c r="AB52" s="169"/>
      <c r="AC52" s="169"/>
      <c r="AD52" s="426"/>
      <c r="AE52" s="427"/>
      <c r="AF52" s="427"/>
      <c r="AG52" s="428"/>
      <c r="AH52" s="429"/>
      <c r="AI52" s="416"/>
      <c r="AJ52" s="416"/>
      <c r="AK52" s="430"/>
      <c r="AL52" s="62"/>
      <c r="AM52"/>
      <c r="AN52" s="16"/>
    </row>
    <row r="53" spans="1:40" ht="15" customHeight="1">
      <c r="A53" s="277"/>
      <c r="B53" s="387"/>
      <c r="C53" s="388"/>
      <c r="D53" s="388"/>
      <c r="E53" s="388"/>
      <c r="F53" s="379"/>
      <c r="G53" s="353" t="s">
        <v>204</v>
      </c>
      <c r="H53" s="314"/>
      <c r="I53" s="314"/>
      <c r="J53" s="315"/>
      <c r="K53" s="419" t="s">
        <v>205</v>
      </c>
      <c r="L53" s="314"/>
      <c r="M53" s="314"/>
      <c r="N53" s="315"/>
      <c r="O53" s="382" t="s">
        <v>3</v>
      </c>
      <c r="P53" s="425" t="s">
        <v>167</v>
      </c>
      <c r="Q53" s="324"/>
      <c r="R53" s="324"/>
      <c r="S53" s="324"/>
      <c r="T53" s="324"/>
      <c r="U53" s="324"/>
      <c r="V53" s="324"/>
      <c r="W53" s="324"/>
      <c r="X53" s="324"/>
      <c r="Y53" s="169"/>
      <c r="Z53" s="169"/>
      <c r="AA53" s="169"/>
      <c r="AB53" s="169"/>
      <c r="AC53" s="169"/>
      <c r="AD53" s="426"/>
      <c r="AE53" s="427"/>
      <c r="AF53" s="427"/>
      <c r="AG53" s="428"/>
      <c r="AH53" s="429"/>
      <c r="AI53" s="416"/>
      <c r="AJ53" s="416"/>
      <c r="AK53" s="430"/>
      <c r="AL53" s="62"/>
      <c r="AM53"/>
      <c r="AN53" s="83"/>
    </row>
    <row r="54" spans="1:40" ht="15" customHeight="1">
      <c r="A54" s="277"/>
      <c r="B54" s="387"/>
      <c r="C54" s="388"/>
      <c r="D54" s="388"/>
      <c r="E54" s="388"/>
      <c r="F54" s="379"/>
      <c r="G54" s="353" t="s">
        <v>206</v>
      </c>
      <c r="H54" s="314"/>
      <c r="I54" s="314"/>
      <c r="J54" s="315"/>
      <c r="K54" s="381" t="s">
        <v>173</v>
      </c>
      <c r="L54" s="322"/>
      <c r="M54" s="322"/>
      <c r="N54" s="323"/>
      <c r="O54" s="356" t="s">
        <v>3</v>
      </c>
      <c r="P54" s="425" t="s">
        <v>167</v>
      </c>
      <c r="Q54" s="324"/>
      <c r="R54" s="324"/>
      <c r="S54" s="324"/>
      <c r="T54" s="324"/>
      <c r="U54" s="324"/>
      <c r="V54" s="324"/>
      <c r="W54" s="324"/>
      <c r="X54" s="324"/>
      <c r="Y54" s="169"/>
      <c r="Z54" s="169"/>
      <c r="AA54" s="169"/>
      <c r="AB54" s="169"/>
      <c r="AC54" s="169"/>
      <c r="AD54" s="169"/>
      <c r="AE54" s="358"/>
      <c r="AF54" s="358"/>
      <c r="AG54" s="359"/>
      <c r="AH54" s="429"/>
      <c r="AI54" s="416"/>
      <c r="AJ54" s="416"/>
      <c r="AK54" s="430"/>
      <c r="AL54" s="62"/>
      <c r="AM54"/>
      <c r="AN54" s="16"/>
    </row>
    <row r="55" spans="1:40" ht="15" customHeight="1">
      <c r="A55" s="277"/>
      <c r="B55" s="387"/>
      <c r="C55" s="388"/>
      <c r="D55" s="388"/>
      <c r="E55" s="388"/>
      <c r="F55" s="379"/>
      <c r="G55" s="316"/>
      <c r="H55" s="317"/>
      <c r="I55" s="317"/>
      <c r="J55" s="318"/>
      <c r="K55" s="408" t="s">
        <v>174</v>
      </c>
      <c r="L55" s="325"/>
      <c r="M55" s="325"/>
      <c r="N55" s="326"/>
      <c r="O55" s="420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372"/>
      <c r="AF55" s="372"/>
      <c r="AG55" s="373"/>
      <c r="AH55" s="429"/>
      <c r="AI55" s="416"/>
      <c r="AJ55" s="416"/>
      <c r="AK55" s="430"/>
      <c r="AL55" s="62"/>
      <c r="AM55"/>
      <c r="AN55" s="16"/>
    </row>
    <row r="56" spans="1:40" ht="15" customHeight="1">
      <c r="A56" s="277"/>
      <c r="B56" s="387"/>
      <c r="C56" s="388"/>
      <c r="D56" s="388"/>
      <c r="E56" s="388"/>
      <c r="F56" s="379"/>
      <c r="G56" s="316"/>
      <c r="H56" s="317"/>
      <c r="I56" s="317"/>
      <c r="J56" s="318"/>
      <c r="K56" s="432" t="s">
        <v>175</v>
      </c>
      <c r="L56" s="322"/>
      <c r="M56" s="322"/>
      <c r="N56" s="323"/>
      <c r="O56" s="356" t="s">
        <v>3</v>
      </c>
      <c r="P56" s="425" t="s">
        <v>167</v>
      </c>
      <c r="Q56" s="324"/>
      <c r="R56" s="324"/>
      <c r="S56" s="324"/>
      <c r="T56" s="324"/>
      <c r="U56" s="324"/>
      <c r="V56" s="324"/>
      <c r="W56" s="324"/>
      <c r="X56" s="324"/>
      <c r="Y56" s="169"/>
      <c r="Z56" s="169"/>
      <c r="AA56" s="169"/>
      <c r="AB56" s="169"/>
      <c r="AC56" s="169"/>
      <c r="AD56" s="178"/>
      <c r="AG56" s="379"/>
      <c r="AH56" s="429"/>
      <c r="AI56" s="416"/>
      <c r="AJ56" s="416"/>
      <c r="AK56" s="430"/>
      <c r="AL56" s="62"/>
      <c r="AM56"/>
      <c r="AN56" s="16"/>
    </row>
    <row r="57" spans="1:40" ht="15" customHeight="1" thickBot="1">
      <c r="A57" s="278"/>
      <c r="B57" s="433"/>
      <c r="C57" s="434"/>
      <c r="D57" s="434"/>
      <c r="E57" s="434"/>
      <c r="F57" s="435"/>
      <c r="G57" s="319"/>
      <c r="H57" s="320"/>
      <c r="I57" s="320"/>
      <c r="J57" s="321"/>
      <c r="K57" s="436" t="s">
        <v>176</v>
      </c>
      <c r="L57" s="327"/>
      <c r="M57" s="327"/>
      <c r="N57" s="328"/>
      <c r="O57" s="437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438"/>
      <c r="AF57" s="438"/>
      <c r="AG57" s="435"/>
      <c r="AH57" s="439"/>
      <c r="AI57" s="440"/>
      <c r="AJ57" s="440"/>
      <c r="AK57" s="441"/>
      <c r="AL57" s="101"/>
      <c r="AM57" s="99"/>
      <c r="AN57" s="38"/>
    </row>
  </sheetData>
  <sheetProtection/>
  <mergeCells count="111">
    <mergeCell ref="A16:A57"/>
    <mergeCell ref="G53:J53"/>
    <mergeCell ref="K53:N53"/>
    <mergeCell ref="P53:X53"/>
    <mergeCell ref="G54:J57"/>
    <mergeCell ref="K54:N54"/>
    <mergeCell ref="P54:X54"/>
    <mergeCell ref="K55:N55"/>
    <mergeCell ref="K56:N56"/>
    <mergeCell ref="P56:X56"/>
    <mergeCell ref="K57:N57"/>
    <mergeCell ref="K50:N50"/>
    <mergeCell ref="P50:X50"/>
    <mergeCell ref="K51:N51"/>
    <mergeCell ref="P51:X51"/>
    <mergeCell ref="K52:N52"/>
    <mergeCell ref="P52:X52"/>
    <mergeCell ref="G46:J47"/>
    <mergeCell ref="K46:N46"/>
    <mergeCell ref="P46:X46"/>
    <mergeCell ref="K47:N47"/>
    <mergeCell ref="P47:X47"/>
    <mergeCell ref="G48:J52"/>
    <mergeCell ref="K48:N48"/>
    <mergeCell ref="P48:X48"/>
    <mergeCell ref="K49:N49"/>
    <mergeCell ref="P49:X49"/>
    <mergeCell ref="AI42:AK42"/>
    <mergeCell ref="AI43:AK43"/>
    <mergeCell ref="G44:J45"/>
    <mergeCell ref="K44:N44"/>
    <mergeCell ref="P44:X44"/>
    <mergeCell ref="K45:N45"/>
    <mergeCell ref="P45:X45"/>
    <mergeCell ref="V38:AD38"/>
    <mergeCell ref="AI38:AK38"/>
    <mergeCell ref="G39:J43"/>
    <mergeCell ref="K39:N41"/>
    <mergeCell ref="P39:S39"/>
    <mergeCell ref="AI39:AK39"/>
    <mergeCell ref="P41:AD41"/>
    <mergeCell ref="AI41:AK41"/>
    <mergeCell ref="K42:N43"/>
    <mergeCell ref="P42:X42"/>
    <mergeCell ref="G36:J36"/>
    <mergeCell ref="K36:N38"/>
    <mergeCell ref="O36:T36"/>
    <mergeCell ref="V36:AD36"/>
    <mergeCell ref="AI36:AK36"/>
    <mergeCell ref="G37:J37"/>
    <mergeCell ref="O37:T37"/>
    <mergeCell ref="V37:AD37"/>
    <mergeCell ref="AI37:AK37"/>
    <mergeCell ref="O38:T38"/>
    <mergeCell ref="G34:J34"/>
    <mergeCell ref="K34:N35"/>
    <mergeCell ref="P34:S34"/>
    <mergeCell ref="AI34:AK34"/>
    <mergeCell ref="AL34:AN34"/>
    <mergeCell ref="G35:J35"/>
    <mergeCell ref="P35:AD35"/>
    <mergeCell ref="AI35:AK35"/>
    <mergeCell ref="B32:F32"/>
    <mergeCell ref="G32:N33"/>
    <mergeCell ref="P32:Y32"/>
    <mergeCell ref="AI32:AK32"/>
    <mergeCell ref="AL32:AN32"/>
    <mergeCell ref="B33:F33"/>
    <mergeCell ref="P33:AA33"/>
    <mergeCell ref="AI33:AK33"/>
    <mergeCell ref="AL33:AN33"/>
    <mergeCell ref="A3:F4"/>
    <mergeCell ref="K3:AK3"/>
    <mergeCell ref="AL3:AN4"/>
    <mergeCell ref="K4:N4"/>
    <mergeCell ref="O4:AG4"/>
    <mergeCell ref="AH4:AK4"/>
    <mergeCell ref="G3:J4"/>
    <mergeCell ref="P5:AG6"/>
    <mergeCell ref="AL5:AN5"/>
    <mergeCell ref="A6:A14"/>
    <mergeCell ref="B6:F6"/>
    <mergeCell ref="AL6:AN6"/>
    <mergeCell ref="B7:F7"/>
    <mergeCell ref="G7:J8"/>
    <mergeCell ref="K7:N8"/>
    <mergeCell ref="G9:J10"/>
    <mergeCell ref="K9:N9"/>
    <mergeCell ref="K10:N10"/>
    <mergeCell ref="B5:F5"/>
    <mergeCell ref="G5:J6"/>
    <mergeCell ref="K5:N6"/>
    <mergeCell ref="G23:J29"/>
    <mergeCell ref="AL15:AN15"/>
    <mergeCell ref="AL16:AN16"/>
    <mergeCell ref="G17:N18"/>
    <mergeCell ref="AL17:AN17"/>
    <mergeCell ref="G19:J22"/>
    <mergeCell ref="K19:N20"/>
    <mergeCell ref="K21:N22"/>
    <mergeCell ref="B15:F15"/>
    <mergeCell ref="K23:N23"/>
    <mergeCell ref="K24:N25"/>
    <mergeCell ref="K26:N28"/>
    <mergeCell ref="K29:N29"/>
    <mergeCell ref="G30:N31"/>
    <mergeCell ref="G11:J12"/>
    <mergeCell ref="K11:N12"/>
    <mergeCell ref="G13:J14"/>
    <mergeCell ref="K13:N14"/>
    <mergeCell ref="G15:N16"/>
  </mergeCells>
  <dataValidations count="3">
    <dataValidation type="list" allowBlank="1" showInputMessage="1" showErrorMessage="1" sqref="C18">
      <formula1>$AQ$5:$AQ$12</formula1>
    </dataValidation>
    <dataValidation type="list" allowBlank="1" showInputMessage="1" showErrorMessage="1" sqref="V24 O9:O11 R7:R8 O7 O5 O13 P8 O15:O21 U30 O23:O31 AM35 AH32:AH43">
      <formula1>$AP$5:$AP$6</formula1>
    </dataValidation>
    <dataValidation type="list" allowBlank="1" showInputMessage="1" showErrorMessage="1" sqref="O56 O32:O35 U36:U38 O39:O42 O44:O54">
      <formula1>"□,■"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2022-10-18T06:12:46Z</cp:lastPrinted>
  <dcterms:created xsi:type="dcterms:W3CDTF">2009-06-18T00:36:16Z</dcterms:created>
  <dcterms:modified xsi:type="dcterms:W3CDTF">2022-10-18T06:12:50Z</dcterms:modified>
  <cp:category/>
  <cp:version/>
  <cp:contentType/>
  <cp:contentStatus/>
</cp:coreProperties>
</file>